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dsmee\Desktop\"/>
    </mc:Choice>
  </mc:AlternateContent>
  <xr:revisionPtr revIDLastSave="0" documentId="8_{B2C8FF0A-A93A-4EDA-9F56-EC18D60CB4D5}" xr6:coauthVersionLast="47" xr6:coauthVersionMax="47" xr10:uidLastSave="{00000000-0000-0000-0000-000000000000}"/>
  <bookViews>
    <workbookView xWindow="-28920" yWindow="-120" windowWidth="29040" windowHeight="15840" xr2:uid="{00000000-000D-0000-FFFF-FFFF00000000}"/>
  </bookViews>
  <sheets>
    <sheet name="Instructions" sheetId="6" r:id="rId1"/>
    <sheet name="SRP Import Table" sheetId="4" r:id="rId2"/>
    <sheet name="Drop Down Fields" sheetId="5" r:id="rId3"/>
    <sheet name="Pull_Down_Lists" sheetId="3" state="hidden" r:id="rId4"/>
    <sheet name="ESRI_MAPINFO_SHEET" sheetId="2" state="very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<sst xmlns="http://schemas.openxmlformats.org/spreadsheetml/2006/main" count="16910" uniqueCount="16790">
  <si>
    <t>Proj_ID</t>
  </si>
  <si>
    <t>Proj_Name</t>
  </si>
  <si>
    <t>Proj_Summay</t>
  </si>
  <si>
    <t xml:space="preserve">Start_Date </t>
  </si>
  <si>
    <t>End_Date</t>
  </si>
  <si>
    <t>Latitude</t>
  </si>
  <si>
    <t>Longitude</t>
  </si>
  <si>
    <t>Test project summary 1</t>
  </si>
  <si>
    <t>Restoration</t>
  </si>
  <si>
    <t>Lewis Conservation District</t>
  </si>
  <si>
    <t>Planning</t>
  </si>
  <si>
    <t>Planning &amp; Acquisition</t>
  </si>
  <si>
    <t>Acquisition</t>
  </si>
  <si>
    <t>Acquisition &amp; Restoration</t>
  </si>
  <si>
    <t>Test project summary 2</t>
  </si>
  <si>
    <t>Proj_Status</t>
  </si>
  <si>
    <t xml:space="preserve">Project_Status </t>
  </si>
  <si>
    <t>Proposed</t>
  </si>
  <si>
    <t>Planned</t>
  </si>
  <si>
    <t xml:space="preserve">Funding_Organization </t>
  </si>
  <si>
    <t>Funding_Program</t>
  </si>
  <si>
    <t>Salmon State Projects</t>
  </si>
  <si>
    <t>Salmon State Targeted Invest</t>
  </si>
  <si>
    <t>PSAR Large Capital Projects</t>
  </si>
  <si>
    <t xml:space="preserve">Funding_Program </t>
  </si>
  <si>
    <t>Project_Types</t>
  </si>
  <si>
    <t>Recreation and Conservation Office (RCO)</t>
  </si>
  <si>
    <t>CBS Habitat Rest. Project</t>
  </si>
  <si>
    <t>Salmon State Riparian</t>
  </si>
  <si>
    <t>Salmon State Supplemental Lg</t>
  </si>
  <si>
    <t>WA Coast Rst Resiliency Proj</t>
  </si>
  <si>
    <t>Project_Sponsor</t>
  </si>
  <si>
    <t>Project_Contact</t>
  </si>
  <si>
    <t>Project_Contact_Email</t>
  </si>
  <si>
    <t>Total_Project_Cost</t>
  </si>
  <si>
    <t>Requested_Amount</t>
  </si>
  <si>
    <t>Example Project 1</t>
  </si>
  <si>
    <t>Example Project 2</t>
  </si>
  <si>
    <t xml:space="preserve">Organization </t>
  </si>
  <si>
    <t>10,000 Years Institute</t>
  </si>
  <si>
    <t>4X4 Northwest</t>
  </si>
  <si>
    <t>A I M for Youth</t>
  </si>
  <si>
    <t>A Warm Current</t>
  </si>
  <si>
    <t>Aaland Planning Services</t>
  </si>
  <si>
    <t>City of Aberdeen</t>
  </si>
  <si>
    <t>Aberdeen Parks &amp; Recreation Department</t>
  </si>
  <si>
    <t>Aberdeen Police Department</t>
  </si>
  <si>
    <t>Absolute Basic Care</t>
  </si>
  <si>
    <t>Acme-Van Zandt Flood Subzone</t>
  </si>
  <si>
    <t>Acorns NW</t>
  </si>
  <si>
    <t>Active4Youth</t>
  </si>
  <si>
    <t>Adams County (Washtucna) District 2</t>
  </si>
  <si>
    <t>Adams County (Lind) District 3</t>
  </si>
  <si>
    <t>Adams County Parks &amp; Recreation</t>
  </si>
  <si>
    <t>Adams Conservation District</t>
  </si>
  <si>
    <t>Adams County (Othello) District 1</t>
  </si>
  <si>
    <t>Adams County</t>
  </si>
  <si>
    <t>Adams County Sheriff's Office</t>
  </si>
  <si>
    <t>Adams County Noxious Weed Board</t>
  </si>
  <si>
    <t>ADESA LLC</t>
  </si>
  <si>
    <t>Adopt-A-Beach</t>
  </si>
  <si>
    <t>Adult &amp; Youth Learning Center</t>
  </si>
  <si>
    <t>Adventure Trail</t>
  </si>
  <si>
    <t>Ag Water Board of Whatcom County</t>
  </si>
  <si>
    <t>Agnew Irrigation District</t>
  </si>
  <si>
    <t>Agreement Dynamics Inc</t>
  </si>
  <si>
    <t>Agua Tierra Consulting</t>
  </si>
  <si>
    <t>Ahtanum Irrigation District</t>
  </si>
  <si>
    <t xml:space="preserve">City of Airway Heights </t>
  </si>
  <si>
    <t>Airway Heights Police Department</t>
  </si>
  <si>
    <t>Airway Heights Public Works</t>
  </si>
  <si>
    <t>AJO Consulting</t>
  </si>
  <si>
    <t>Alaska Dept Fish &amp; Game</t>
  </si>
  <si>
    <t>Albert B York and Associates</t>
  </si>
  <si>
    <t>Albert Jensen &amp; Sons Inc</t>
  </si>
  <si>
    <t>Town of Albion</t>
  </si>
  <si>
    <t>Aldarra Golf Club</t>
  </si>
  <si>
    <t>Alderbrook Inn</t>
  </si>
  <si>
    <t>Aleck Bay Homewoners Assocation</t>
  </si>
  <si>
    <t>City of Algona</t>
  </si>
  <si>
    <t>Algona Police Department</t>
  </si>
  <si>
    <t>Allen Elementary School</t>
  </si>
  <si>
    <t>Alliance Consulting Group</t>
  </si>
  <si>
    <t>Alliance for a Better Community</t>
  </si>
  <si>
    <t>Alliance for Healthy Sound Sound</t>
  </si>
  <si>
    <t>Alliance for Pioneer Square</t>
  </si>
  <si>
    <t>Allyn Community Association</t>
  </si>
  <si>
    <t>Port of Allyn</t>
  </si>
  <si>
    <t>Allyn Salmon Enhancement Group</t>
  </si>
  <si>
    <t>City of Almira</t>
  </si>
  <si>
    <t>Almira Gun Club</t>
  </si>
  <si>
    <t>Almira School District</t>
  </si>
  <si>
    <t>Alpine Safety Awareness</t>
  </si>
  <si>
    <t>Alta Planning + Design</t>
  </si>
  <si>
    <t>AM Consulting / We All Coach</t>
  </si>
  <si>
    <t>Amajin Environmental Compliance Consultant</t>
  </si>
  <si>
    <t>AMEC Earth &amp; Environmental</t>
  </si>
  <si>
    <t>American Alpine Club Cascade</t>
  </si>
  <si>
    <t>American Camping Association</t>
  </si>
  <si>
    <t xml:space="preserve">American Concrete Inc. </t>
  </si>
  <si>
    <t>American Farmland Trust</t>
  </si>
  <si>
    <t>American Fisheries- Washington-B.C. Chapter</t>
  </si>
  <si>
    <t>American Motorcycle Association</t>
  </si>
  <si>
    <t>American Motorcyclist Assn</t>
  </si>
  <si>
    <t>American Rivers Inc</t>
  </si>
  <si>
    <t>American Trails</t>
  </si>
  <si>
    <t>American Whitewater</t>
  </si>
  <si>
    <t>Anacortes American</t>
  </si>
  <si>
    <t>City of Anacortes</t>
  </si>
  <si>
    <t>Anacortes Marine Enterprises</t>
  </si>
  <si>
    <t>Anacortes Parks &amp; Recreation Department</t>
  </si>
  <si>
    <t>Anacortes Parks Foundation</t>
  </si>
  <si>
    <t>Anacortes Police Department</t>
  </si>
  <si>
    <t>Port of Anacortes</t>
  </si>
  <si>
    <t>Anacortes School District</t>
  </si>
  <si>
    <t>Anacortes Small Boat Center</t>
  </si>
  <si>
    <t>Anacortes Waterfront Alliance</t>
  </si>
  <si>
    <t>Anchor Environmental LLC</t>
  </si>
  <si>
    <t>Anderson Island Park District</t>
  </si>
  <si>
    <t>Anthem</t>
  </si>
  <si>
    <t>Antioch University</t>
  </si>
  <si>
    <t>Apple Country Snowmobile Club</t>
  </si>
  <si>
    <t>Aqua Terra Consultants Inc</t>
  </si>
  <si>
    <t>Aqua Terra Cultural Resource Consultants</t>
  </si>
  <si>
    <t>Aqua Tierra Consulting</t>
  </si>
  <si>
    <t>Granger Aquatic Center</t>
  </si>
  <si>
    <t>Arabellas Landing Marina</t>
  </si>
  <si>
    <t>Arboretum Foundation</t>
  </si>
  <si>
    <t>Archery World</t>
  </si>
  <si>
    <t>Arizona State Parks</t>
  </si>
  <si>
    <t>City of Arlington</t>
  </si>
  <si>
    <t>Arlington High School</t>
  </si>
  <si>
    <t>Arlington Parks and Recreation Department</t>
  </si>
  <si>
    <t>Arlington Police Department</t>
  </si>
  <si>
    <t>Arlington Regional Training &amp; Marksmanship LLC</t>
  </si>
  <si>
    <t>Arlington School District</t>
  </si>
  <si>
    <t>Arlington Times</t>
  </si>
  <si>
    <t>Artesia Systems</t>
  </si>
  <si>
    <t>Arts Impact</t>
  </si>
  <si>
    <t>Asarco Inc</t>
  </si>
  <si>
    <t>Ashley Knapp Grant Writing</t>
  </si>
  <si>
    <t>City of Asotin</t>
  </si>
  <si>
    <t>Asotin County Conservation District</t>
  </si>
  <si>
    <t>Asotin County Family Aquatic Center</t>
  </si>
  <si>
    <t>Asotin County Parks &amp; Recreation</t>
  </si>
  <si>
    <t>Asotin County Little League</t>
  </si>
  <si>
    <t>Asotin County</t>
  </si>
  <si>
    <t>Asotin County Off Road Vehicle Association</t>
  </si>
  <si>
    <t>Asotin County PUD</t>
  </si>
  <si>
    <t>Asotin County Sheriff's Office</t>
  </si>
  <si>
    <t>Asotin County Noxious Weed Board</t>
  </si>
  <si>
    <t>Asotin Police Department</t>
  </si>
  <si>
    <t>Association of General Contractors of Washington</t>
  </si>
  <si>
    <t>Associated General Contractors</t>
  </si>
  <si>
    <t>Associated Press</t>
  </si>
  <si>
    <t>Associated Recreation Council</t>
  </si>
  <si>
    <t>Association of Washington Businesses</t>
  </si>
  <si>
    <t>All Terrain Vehicle Action Tours</t>
  </si>
  <si>
    <t>City of Auburn</t>
  </si>
  <si>
    <t>Auburn Police Department</t>
  </si>
  <si>
    <t>Auburn School District #408</t>
  </si>
  <si>
    <t>Auburn Youth Resources</t>
  </si>
  <si>
    <t>Audubon Society</t>
  </si>
  <si>
    <t>Audubon Society Admirality</t>
  </si>
  <si>
    <t>Audubon Society Discovery Coast</t>
  </si>
  <si>
    <t>Audubon Society Lower Columbia</t>
  </si>
  <si>
    <t>Audubon Society Pilchuck</t>
  </si>
  <si>
    <t>Audubon Society Seattle</t>
  </si>
  <si>
    <t>Audubon Society Spokane</t>
  </si>
  <si>
    <t>Audubon Washington</t>
  </si>
  <si>
    <t>Avista Corporation</t>
  </si>
  <si>
    <t>B Reactor Museum Association</t>
  </si>
  <si>
    <t>B-EHS Mountain Sports Club</t>
  </si>
  <si>
    <t>Back Country Horsemen of Ferry County</t>
  </si>
  <si>
    <t>Back Country Horsemen Northeast</t>
  </si>
  <si>
    <t>Backyard Wildlife Habitat Project- Edmonds</t>
  </si>
  <si>
    <t>Badger Mountain Irrigation District</t>
  </si>
  <si>
    <t>Badger Mountain Ski Club</t>
  </si>
  <si>
    <t>Bainbridge Island Little League</t>
  </si>
  <si>
    <t>City of Bainbridge Island</t>
  </si>
  <si>
    <t>Bainbridge Island Land Trust</t>
  </si>
  <si>
    <t>Bainbridge Island Metropolitan Park and Recreation District</t>
  </si>
  <si>
    <t>Bainbridge Island Police Department</t>
  </si>
  <si>
    <t>Bainbridge Island Rowing</t>
  </si>
  <si>
    <t>Bainbridge Island Soccer Club</t>
  </si>
  <si>
    <t>Bainbridge Island Sportsmen's Club</t>
  </si>
  <si>
    <t>Bainbridge Review</t>
  </si>
  <si>
    <t>Ballard Canal Company</t>
  </si>
  <si>
    <t>Banner</t>
  </si>
  <si>
    <t>Barnacles and Bees</t>
  </si>
  <si>
    <t>BarnPlace</t>
  </si>
  <si>
    <t>Barracuda Swimming</t>
  </si>
  <si>
    <t>Barrett Lake Foundation</t>
  </si>
  <si>
    <t>Barrow Recreation Department</t>
  </si>
  <si>
    <t>Bartell Company</t>
  </si>
  <si>
    <t>Bartwood Lodge</t>
  </si>
  <si>
    <t>City of Battle Ground</t>
  </si>
  <si>
    <t>Battle Ground Police Department</t>
  </si>
  <si>
    <t>Battle Ground Public Schools</t>
  </si>
  <si>
    <t>Battle Ground School District #119</t>
  </si>
  <si>
    <t>Bay Storage</t>
  </si>
  <si>
    <t>Bayside Drystack LLC</t>
  </si>
  <si>
    <t>BCRA Design</t>
  </si>
  <si>
    <t>Beacon Food Forest</t>
  </si>
  <si>
    <t>Beam Reach - Marine Science &amp; Sustainability School</t>
  </si>
  <si>
    <t>Bearcat Baseball Stadium</t>
  </si>
  <si>
    <t>Town of Beaux Arts</t>
  </si>
  <si>
    <t>Beckwith Consulting Group</t>
  </si>
  <si>
    <t>Belfair Herald</t>
  </si>
  <si>
    <t>Belfair State Park</t>
  </si>
  <si>
    <t>Bell Creek Nature School LLC</t>
  </si>
  <si>
    <t>Bellevue Chamber of Commerce</t>
  </si>
  <si>
    <t>City of Bellevue</t>
  </si>
  <si>
    <t>Bellevue Parks &amp; Community Services</t>
  </si>
  <si>
    <t>Bellevue Stream Team</t>
  </si>
  <si>
    <t>City of Bellingham</t>
  </si>
  <si>
    <t>Bellingham Gun Club</t>
  </si>
  <si>
    <t>Bellingham Herald</t>
  </si>
  <si>
    <t>Bellingham Marine Industries</t>
  </si>
  <si>
    <t>Bellingham Parks &amp; Recreation Department</t>
  </si>
  <si>
    <t>Bellingham Police Department</t>
  </si>
  <si>
    <t>Port of Bellingham</t>
  </si>
  <si>
    <t>Bellingham Public Schools</t>
  </si>
  <si>
    <t>Bellingham Public Works</t>
  </si>
  <si>
    <t>Bellingham Sportsplex</t>
  </si>
  <si>
    <t>Bembry Consulting Services</t>
  </si>
  <si>
    <t>Benton City</t>
  </si>
  <si>
    <t>Benton City Parks &amp; Recreation Department</t>
  </si>
  <si>
    <t>Benton Conservation District</t>
  </si>
  <si>
    <t>Benton County Mosquito Control</t>
  </si>
  <si>
    <t>Benton County</t>
  </si>
  <si>
    <t>Benton County Parks &amp; Recreation</t>
  </si>
  <si>
    <t>Benton County Sheriff's Office</t>
  </si>
  <si>
    <t>Benton County Noxious Weed Board</t>
  </si>
  <si>
    <t>Port of Benton</t>
  </si>
  <si>
    <t>Benton-Franklin 4-H</t>
  </si>
  <si>
    <t>Benton-Franklin Council of Government</t>
  </si>
  <si>
    <t>BERGER-ABAM</t>
  </si>
  <si>
    <t>Bethel Recreation Association</t>
  </si>
  <si>
    <t>Bethel School District</t>
  </si>
  <si>
    <t>BHC Consultants</t>
  </si>
  <si>
    <t>Big Bend RC&amp;D Council</t>
  </si>
  <si>
    <t>Big Brothers Big Sisters of the Inland Northwest</t>
  </si>
  <si>
    <t>Big City Mountaineers</t>
  </si>
  <si>
    <t>Big Creek Water Users</t>
  </si>
  <si>
    <t>Big Knife Camp Archery</t>
  </si>
  <si>
    <t>Big Salmon Fishing Resort</t>
  </si>
  <si>
    <t>Bike Works</t>
  </si>
  <si>
    <t>City of Bingen</t>
  </si>
  <si>
    <t>Bingen-White Salmon Police Department</t>
  </si>
  <si>
    <t>Birch Bay Water and Sewer District</t>
  </si>
  <si>
    <t>Birchwood Elementary School</t>
  </si>
  <si>
    <t>Birchwood Parent Teacher Association</t>
  </si>
  <si>
    <t>Bird Song Children's Garden - Cascadia Farm and Forest School</t>
  </si>
  <si>
    <t>Bisson Aquatic Consulting LLC</t>
  </si>
  <si>
    <t>Black Beach Resort</t>
  </si>
  <si>
    <t>City of Black Diamond</t>
  </si>
  <si>
    <t>Black Diamond Gun Club</t>
  </si>
  <si>
    <t>Black Diamond Police Department</t>
  </si>
  <si>
    <t>Black Raven Stables</t>
  </si>
  <si>
    <t>Blackhills Community Soccer</t>
  </si>
  <si>
    <t>Blacksmith Lake Acreage Tracts</t>
  </si>
  <si>
    <t>City of Blaine</t>
  </si>
  <si>
    <t>Blaine Facilities &amp; Community Development</t>
  </si>
  <si>
    <t>Blaine Police Department</t>
  </si>
  <si>
    <t>Blaine-Birch Bay Park &amp; Recreation District</t>
  </si>
  <si>
    <t>Blakely Island Trust</t>
  </si>
  <si>
    <t>Blakes RV Park &amp; Marina</t>
  </si>
  <si>
    <t>Blanche Sobottke</t>
  </si>
  <si>
    <t>Blue Coast Engineering</t>
  </si>
  <si>
    <t>Blue Lake Resorts</t>
  </si>
  <si>
    <t>Blue Mountain Land Trust</t>
  </si>
  <si>
    <t>Blue Mountain Resource Conservation &amp; Development Council</t>
  </si>
  <si>
    <t>Blue Mountain Community Foundation</t>
  </si>
  <si>
    <t>Blueline</t>
  </si>
  <si>
    <t>Blueslide Resort</t>
  </si>
  <si>
    <t>Boathouse Marina</t>
  </si>
  <si>
    <t>Boatworld Marinas</t>
  </si>
  <si>
    <t>Bob Bilby</t>
  </si>
  <si>
    <t>Boeing Aerospace Corporation</t>
  </si>
  <si>
    <t>Boeing Corporation</t>
  </si>
  <si>
    <t>Boeing EXPO</t>
  </si>
  <si>
    <t>Boistfort Lions Club</t>
  </si>
  <si>
    <t>Bonaparte Lake Resort</t>
  </si>
  <si>
    <t>Bonneville Environmental Foundation</t>
  </si>
  <si>
    <t>Bonneville Trails Foundation</t>
  </si>
  <si>
    <t>City of Bonney Lake</t>
  </si>
  <si>
    <t>Bonney Lake Police Department</t>
  </si>
  <si>
    <t>Borleske Park &amp; Recreation District</t>
  </si>
  <si>
    <t>Borleske Stadium Association</t>
  </si>
  <si>
    <t>City of Bothell</t>
  </si>
  <si>
    <t>Bothell Parks &amp; Recreation Department</t>
  </si>
  <si>
    <t>Bothell Police Department</t>
  </si>
  <si>
    <t>Bottom Line Business Services</t>
  </si>
  <si>
    <t>Boy Scouts of America</t>
  </si>
  <si>
    <t>Boyd Mordhorst Memorial Range</t>
  </si>
  <si>
    <t>Boys &amp; Girls Club of West Sound</t>
  </si>
  <si>
    <t>Boys &amp; Girls Clubs of Skagit County</t>
  </si>
  <si>
    <t>Boys &amp; Girls Clubs of the Lewis Clark Valley</t>
  </si>
  <si>
    <t>Boys and Girls Clubs of King County</t>
  </si>
  <si>
    <t>Boys and Girls Clubs of South Puget Sound (Pierce County)</t>
  </si>
  <si>
    <t>Boys &amp; Girls Clubs Washington State Association</t>
  </si>
  <si>
    <t>Bracketts Landing Foundation</t>
  </si>
  <si>
    <t>Braided Seeds</t>
  </si>
  <si>
    <t>Branchflower Company</t>
  </si>
  <si>
    <t>Brandt's Landing Marina</t>
  </si>
  <si>
    <t>City of Bremerton</t>
  </si>
  <si>
    <t>Bremerton Cruisers Motorcycle Club Inc.</t>
  </si>
  <si>
    <t>Bremerton Forest Days</t>
  </si>
  <si>
    <t>Bremerton Parks &amp; Recreation Department</t>
  </si>
  <si>
    <t>Bremerton Police Department</t>
  </si>
  <si>
    <t>Port of Bremerton</t>
  </si>
  <si>
    <t>Bremerton Public Works</t>
  </si>
  <si>
    <t>Bremerton School District</t>
  </si>
  <si>
    <t>Bremerton Sun</t>
  </si>
  <si>
    <t>Bremerton Trap &amp; Skeet Club</t>
  </si>
  <si>
    <t>Bremerton Yacht Club</t>
  </si>
  <si>
    <t>Breneman Creative Goods</t>
  </si>
  <si>
    <t>City of Brewster</t>
  </si>
  <si>
    <t>Brewster Park &amp; Recreation District</t>
  </si>
  <si>
    <t>Brewster Police Department</t>
  </si>
  <si>
    <t>Brewster School District</t>
  </si>
  <si>
    <t>Bridge of the Gods Little League</t>
  </si>
  <si>
    <t>Bridgehaven Community Club</t>
  </si>
  <si>
    <t>City of Bridgeport</t>
  </si>
  <si>
    <t>Bridgeport Parks &amp; Recreation Department</t>
  </si>
  <si>
    <t>City of Brier</t>
  </si>
  <si>
    <t>Brier Park Board</t>
  </si>
  <si>
    <t>Brier Police Department</t>
  </si>
  <si>
    <t>Brier Public Works Dept</t>
  </si>
  <si>
    <t>Brinnon Parks &amp; Recreation District</t>
  </si>
  <si>
    <t>Broughton Land Company</t>
  </si>
  <si>
    <t>Brown and Caldwell</t>
  </si>
  <si>
    <t>Port of Brownsville</t>
  </si>
  <si>
    <t>Bruce Dees &amp; Associates</t>
  </si>
  <si>
    <t>Boy Scouts of America Blue Mountain Council</t>
  </si>
  <si>
    <t>Boy Scouts of America Chief Seattle Council</t>
  </si>
  <si>
    <t>Boy Scouts of America Grand Columbia Council</t>
  </si>
  <si>
    <t>Boy Scouts of America Inland Northwest Council</t>
  </si>
  <si>
    <t>Boy Scouts of America Mount Baker Council</t>
  </si>
  <si>
    <t>Boy Scouts of America Mount Baker Council - Everett</t>
  </si>
  <si>
    <t>Boy Scouts of America Pacific Harbors Council</t>
  </si>
  <si>
    <t>Boy Scouts of America Troop 90 Irrevocable Trust</t>
  </si>
  <si>
    <t>BST Associates</t>
  </si>
  <si>
    <t>City of Buckley</t>
  </si>
  <si>
    <t>Buckley Police Department</t>
  </si>
  <si>
    <t>Town of Bucoda</t>
  </si>
  <si>
    <t>Budd Bay Rugby Football Club</t>
  </si>
  <si>
    <t>Bulls Eye Indoor Range</t>
  </si>
  <si>
    <t>Bunkers Resort and Marina</t>
  </si>
  <si>
    <t>City of Burien</t>
  </si>
  <si>
    <t>Burien Cooperative Preschool</t>
  </si>
  <si>
    <t>Burien Parks &amp; Recreation Department</t>
  </si>
  <si>
    <t>Burien Police Department</t>
  </si>
  <si>
    <t>Burley Library Association</t>
  </si>
  <si>
    <t>City of Burlington</t>
  </si>
  <si>
    <t>Burlington Northern and Santa Fe Railroad</t>
  </si>
  <si>
    <t>Burlington Police Department</t>
  </si>
  <si>
    <t>Burlington Public Works Dept</t>
  </si>
  <si>
    <t>Burlington-Edison School District</t>
  </si>
  <si>
    <t>Bush Point Resort</t>
  </si>
  <si>
    <t>Butler Acres Elementary</t>
  </si>
  <si>
    <t>Butte Busters Snowmobile Club</t>
  </si>
  <si>
    <t>BWR Corporation</t>
  </si>
  <si>
    <t>BYC Sailing Foundation</t>
  </si>
  <si>
    <t>C&amp;C KIDS Afterschool Enrichment Program</t>
  </si>
  <si>
    <t>Cadranell Yacht Landing</t>
  </si>
  <si>
    <t>California Fish &amp; Game</t>
  </si>
  <si>
    <t>City of Camas</t>
  </si>
  <si>
    <t>Camas Little League</t>
  </si>
  <si>
    <t>Camas Parks &amp; Recreation Department</t>
  </si>
  <si>
    <t>Camas Police Department</t>
  </si>
  <si>
    <t>Port of Camas-Washougal</t>
  </si>
  <si>
    <t>Camas-Washougal Post Record</t>
  </si>
  <si>
    <t>Camas-Washougal Wildlife League</t>
  </si>
  <si>
    <t>Camp Beausite NW</t>
  </si>
  <si>
    <t>Camp Benbow Camp Retreat</t>
  </si>
  <si>
    <t>Camp Delezenne</t>
  </si>
  <si>
    <t>Camp Fire Inland Northwest Council</t>
  </si>
  <si>
    <t>Camp Fire Kittitas County Council</t>
  </si>
  <si>
    <t>Camp Fire Mount Hood Council</t>
  </si>
  <si>
    <t>Camp Fire Olympus Council</t>
  </si>
  <si>
    <t>Camp Fire Snohomish County</t>
  </si>
  <si>
    <t>Camp Fire USA</t>
  </si>
  <si>
    <t>Camp Fire USA Central Puget Sound</t>
  </si>
  <si>
    <t>Camp Fire USA North Central Washington Council</t>
  </si>
  <si>
    <t>Camp Fire USA Orca Council</t>
  </si>
  <si>
    <t>Camp Fire USA Roganunda Council</t>
  </si>
  <si>
    <t>Camp Fire Walla Walla</t>
  </si>
  <si>
    <t>Camp Hope of Southwest Washington</t>
  </si>
  <si>
    <t>Camp Kalama RV Park</t>
  </si>
  <si>
    <t>Camp Korey</t>
  </si>
  <si>
    <t>Camp Long Environmental Learning Center</t>
  </si>
  <si>
    <t>Camp Solomon Schechter</t>
  </si>
  <si>
    <t>Cap Sante Marine Ltd</t>
  </si>
  <si>
    <t>Cape Flattery School District</t>
  </si>
  <si>
    <t>Capitol City Bowmen</t>
  </si>
  <si>
    <t>Capitol City Rifle and Pistol</t>
  </si>
  <si>
    <t>Capitol Land Trust</t>
  </si>
  <si>
    <t>Capitol Region ESD113</t>
  </si>
  <si>
    <t>Captain's Landing</t>
  </si>
  <si>
    <t>Carbon Credits for Kitsap County</t>
  </si>
  <si>
    <t>Town of Carbonado</t>
  </si>
  <si>
    <t>Cardinal Youth Sports</t>
  </si>
  <si>
    <t>Cardno</t>
  </si>
  <si>
    <t>Carillon Point Marina</t>
  </si>
  <si>
    <t>Carillon Properties</t>
  </si>
  <si>
    <t>Carlstad Consulting</t>
  </si>
  <si>
    <t>City of Carnation</t>
  </si>
  <si>
    <t>Carnation Farms</t>
  </si>
  <si>
    <t>Cascade Bicycle Club</t>
  </si>
  <si>
    <t>Cascade Design Collaborative</t>
  </si>
  <si>
    <t>Cascade Driftskippers Club</t>
  </si>
  <si>
    <t>Cascade Field and Stream Club</t>
  </si>
  <si>
    <t xml:space="preserve">Cascade Forest Conservancy </t>
  </si>
  <si>
    <t>Cascade Harvest Coalition</t>
  </si>
  <si>
    <t>Cascade Hideaway Resort</t>
  </si>
  <si>
    <t>Cascade High School</t>
  </si>
  <si>
    <t>Cascade Interpretive Consulting</t>
  </si>
  <si>
    <t>Cascade Land Conservancy - Name changed see Forterra</t>
  </si>
  <si>
    <t>Cascade Little League</t>
  </si>
  <si>
    <t>Cascade Orienteering Club</t>
  </si>
  <si>
    <t>Cascade Rifle and Pistol Club</t>
  </si>
  <si>
    <t>Cascade School District</t>
  </si>
  <si>
    <t>Cascade Sportsman's Club</t>
  </si>
  <si>
    <t>Cascadia Conservation District</t>
  </si>
  <si>
    <t>Cascadia Consulting Group</t>
  </si>
  <si>
    <t>Cascadians</t>
  </si>
  <si>
    <t>City of Cashmere</t>
  </si>
  <si>
    <t>Cashmere Middle School Recycling Club</t>
  </si>
  <si>
    <t>Cashmere Parks &amp; Recreation Department</t>
  </si>
  <si>
    <t>Cashmere School District</t>
  </si>
  <si>
    <t>Cashmere Sportsmen's Association</t>
  </si>
  <si>
    <t>Cashmere Valley Record</t>
  </si>
  <si>
    <t>City of Castle Rock</t>
  </si>
  <si>
    <t>Castle Rock Police Department</t>
  </si>
  <si>
    <t>Castle Rock School District</t>
  </si>
  <si>
    <t xml:space="preserve">Castle Rock/Toutle Lake Soccer </t>
  </si>
  <si>
    <t>Cathlamet Park Board</t>
  </si>
  <si>
    <t>Town of Cathlamet</t>
  </si>
  <si>
    <t>Catholic Community Services Tacoma</t>
  </si>
  <si>
    <t>CC Consulting</t>
  </si>
  <si>
    <t>CDM</t>
  </si>
  <si>
    <t>Cecon Corporation</t>
  </si>
  <si>
    <t>Cedar Grove Composting Facility</t>
  </si>
  <si>
    <t>Cedar River Council</t>
  </si>
  <si>
    <t>Cedarcrest Middle School</t>
  </si>
  <si>
    <t>Center For Career Alternatives from Everett</t>
  </si>
  <si>
    <t>Center for Natural Lands Management</t>
  </si>
  <si>
    <t>Center for Rest &amp; Restoration</t>
  </si>
  <si>
    <t>Center for Therapeutic Intervention</t>
  </si>
  <si>
    <t>Center for Wildlife Conservancy</t>
  </si>
  <si>
    <t>Central Kitsap Reporter</t>
  </si>
  <si>
    <t>Central Kitsap School District</t>
  </si>
  <si>
    <t>Central Klickitat Conservation District</t>
  </si>
  <si>
    <t>Central Klickitat County Parks &amp; Recreation</t>
  </si>
  <si>
    <t>Central Valley School District</t>
  </si>
  <si>
    <t>Central Washington Fall Ball-Amateur Athletic Union</t>
  </si>
  <si>
    <t>Central Washington Park Foundation</t>
  </si>
  <si>
    <t>Central Washington Range Conservancy</t>
  </si>
  <si>
    <t>Central Washington University Foundation</t>
  </si>
  <si>
    <t>Central Washington University</t>
  </si>
  <si>
    <t>Central Whidbey Sportsmen's Club</t>
  </si>
  <si>
    <t>Central Youth League</t>
  </si>
  <si>
    <t>City of Centralia</t>
  </si>
  <si>
    <t>Centralia College</t>
  </si>
  <si>
    <t>Centralia Parks &amp; Recreation Department</t>
  </si>
  <si>
    <t>Centralia Police Department</t>
  </si>
  <si>
    <t>Port of Centralia</t>
  </si>
  <si>
    <t>Centralia Rifle Club</t>
  </si>
  <si>
    <t>Centralia Youth Soccer</t>
  </si>
  <si>
    <t>Century West Engineering</t>
  </si>
  <si>
    <t>CH2M Hill Inc.</t>
  </si>
  <si>
    <t>Chandlers Cove</t>
  </si>
  <si>
    <t>Chapman Lake Resort</t>
  </si>
  <si>
    <t>Chehalis Basin Education Consortium</t>
  </si>
  <si>
    <t>City of Chehalis</t>
  </si>
  <si>
    <t>Chehalis Community Services</t>
  </si>
  <si>
    <t>Chehalis Little League</t>
  </si>
  <si>
    <t>Chehalis Police Department</t>
  </si>
  <si>
    <t>Port of Chehalis</t>
  </si>
  <si>
    <t xml:space="preserve">Chehalis River Basin Flood Control Zone District </t>
  </si>
  <si>
    <t>Chehalis River Council</t>
  </si>
  <si>
    <t>City of Chelan</t>
  </si>
  <si>
    <t>Chelan County Commissioners</t>
  </si>
  <si>
    <t>Chelan County Conservation District</t>
  </si>
  <si>
    <t>Chelan County Natural Resources Department</t>
  </si>
  <si>
    <t>Chelan County 4H Forestry</t>
  </si>
  <si>
    <t>Chelan County Inmate Crew</t>
  </si>
  <si>
    <t>Chelan County</t>
  </si>
  <si>
    <t>Port of Chelan County</t>
  </si>
  <si>
    <t>Chelan County Public Works</t>
  </si>
  <si>
    <t>Chelan County Public Utilities District</t>
  </si>
  <si>
    <t>Chelan County Sheriffs Office</t>
  </si>
  <si>
    <t>Chelan County Noxious Weed Board</t>
  </si>
  <si>
    <t>Chelan Parks &amp; Recreation Department</t>
  </si>
  <si>
    <t>Chelan Rustlers Saddle Club</t>
  </si>
  <si>
    <t>Chelan-Douglas Firing Range</t>
  </si>
  <si>
    <t>Chelan-Douglas Land Trust</t>
  </si>
  <si>
    <t>City of Cheney</t>
  </si>
  <si>
    <t>Cheney Free Press</t>
  </si>
  <si>
    <t>Cheney Parks and Recrecreation Department</t>
  </si>
  <si>
    <t>Cheney Police Department</t>
  </si>
  <si>
    <t>Cheney Public Works</t>
  </si>
  <si>
    <t>Cherokee Landing Resort</t>
  </si>
  <si>
    <t>Chewelah Barbour Recreation Complex</t>
  </si>
  <si>
    <t>Chewelah Basin Ski Corp</t>
  </si>
  <si>
    <t>City of Chewelah</t>
  </si>
  <si>
    <t>Chewelah Golf &amp; Country Club</t>
  </si>
  <si>
    <t>Chewelah Parks &amp; Recreation Department</t>
  </si>
  <si>
    <t>Chewelah Peak Learning Center</t>
  </si>
  <si>
    <t>Chewelah Police Department</t>
  </si>
  <si>
    <t>Chewelah School District</t>
  </si>
  <si>
    <t>Chewelah Trap Club</t>
  </si>
  <si>
    <t>Chewelah Valley Land Trust</t>
  </si>
  <si>
    <t>Chewuch Basin Council</t>
  </si>
  <si>
    <t>Chewuch Canal-Fulton Ditch Co</t>
  </si>
  <si>
    <t>Chicks Rule Farm</t>
  </si>
  <si>
    <t>Chief Leschi Schools</t>
  </si>
  <si>
    <t>Multicultural Child and Family Hope Center</t>
  </si>
  <si>
    <t>Children's Home Society of Washington</t>
  </si>
  <si>
    <t>Chill Foundation</t>
  </si>
  <si>
    <t>Chimacum Middle School</t>
  </si>
  <si>
    <t>Chimacum School District #49</t>
  </si>
  <si>
    <t>Chinook Archers Inc</t>
  </si>
  <si>
    <t>Chinook Engineering</t>
  </si>
  <si>
    <t>Chinook Observer</t>
  </si>
  <si>
    <t>Port of Chinook</t>
  </si>
  <si>
    <t>Chinook Trail Association</t>
  </si>
  <si>
    <t>Chloeta Fire LLC</t>
  </si>
  <si>
    <t>Chronicle-Touchet Valley News</t>
  </si>
  <si>
    <t>Chrysalis Forest School</t>
  </si>
  <si>
    <t>Chuckanut Bay Rugby Club</t>
  </si>
  <si>
    <t>Chuckanut Community Forest Park District</t>
  </si>
  <si>
    <t>Chums of Barker Creek</t>
  </si>
  <si>
    <t>CI Johnson Associates</t>
  </si>
  <si>
    <t>Cispus Learning Center</t>
  </si>
  <si>
    <t>Citizens for Community Projects</t>
  </si>
  <si>
    <t>Citizens for Natural Habitat</t>
  </si>
  <si>
    <t>Citizens for Saint Edward Park</t>
  </si>
  <si>
    <t>City Investors XIII</t>
  </si>
  <si>
    <t>City of Centralia Stream Team</t>
  </si>
  <si>
    <t>Clallam County Community Development</t>
  </si>
  <si>
    <t>Clallam County Parks Department</t>
  </si>
  <si>
    <t>Clallam Co Public Works Dept</t>
  </si>
  <si>
    <t>Clallam County Noxious Weed Board</t>
  </si>
  <si>
    <t>Clallam Conservation District</t>
  </si>
  <si>
    <t>Clallam County Marine Resources Committee</t>
  </si>
  <si>
    <t>Clallam County</t>
  </si>
  <si>
    <t>Clallam County Sheriffs Office</t>
  </si>
  <si>
    <t>Clallam Irrigation District</t>
  </si>
  <si>
    <t>Clallam Title Company</t>
  </si>
  <si>
    <t>Clark Conservation District</t>
  </si>
  <si>
    <t>Clark County Clean Water Division</t>
  </si>
  <si>
    <t>Clark County Clean Water Restoration Fund</t>
  </si>
  <si>
    <t>Clark County Dive Rescue</t>
  </si>
  <si>
    <t>Clark County Food Bank</t>
  </si>
  <si>
    <t>Clark County For Farms</t>
  </si>
  <si>
    <t>Clark County</t>
  </si>
  <si>
    <t>Vancouver-Clark Parks and Recreation Department</t>
  </si>
  <si>
    <t>Clark County Public Works</t>
  </si>
  <si>
    <t>Clark County Sheriff's Office</t>
  </si>
  <si>
    <t>Clark County Noxious Weed Board</t>
  </si>
  <si>
    <t>Clark Public Utilities</t>
  </si>
  <si>
    <t>Clark Skamania Flyfishers</t>
  </si>
  <si>
    <t>City of Clarkston</t>
  </si>
  <si>
    <t>Clarkston Police Department</t>
  </si>
  <si>
    <t>Port of Clarkston</t>
  </si>
  <si>
    <t>Clarkston School District</t>
  </si>
  <si>
    <t>Classroom in Bloom</t>
  </si>
  <si>
    <t>City of Cle Elum</t>
  </si>
  <si>
    <t>Cle Elum-Roslyn Police Department</t>
  </si>
  <si>
    <t>Clean Space Northwest</t>
  </si>
  <si>
    <t>Climate Solutions</t>
  </si>
  <si>
    <t xml:space="preserve">Cline Irrigation District </t>
  </si>
  <si>
    <t>Cloudbase Country Club</t>
  </si>
  <si>
    <t>Clover Park School District</t>
  </si>
  <si>
    <t>Clover Park Technical College</t>
  </si>
  <si>
    <t>City of Clyde Hill</t>
  </si>
  <si>
    <t>Clyde Hill Police Department</t>
  </si>
  <si>
    <t>Coal Mines Trail Commission</t>
  </si>
  <si>
    <t>Coalition Against Off Road Vehicle Nuisance</t>
  </si>
  <si>
    <t>Coast &amp; Harbor Engineering</t>
  </si>
  <si>
    <t>Coastal Community Advocates</t>
  </si>
  <si>
    <t>Coastal Conservation Association</t>
  </si>
  <si>
    <t>Coastal Environmental Strategies</t>
  </si>
  <si>
    <t>Coastal Geologic Services Inc</t>
  </si>
  <si>
    <t>Coastal Interpretive Center</t>
  </si>
  <si>
    <t>Coastal Resources Alliance</t>
  </si>
  <si>
    <t>Coastal Watershed Institute</t>
  </si>
  <si>
    <t>Coho Resort and Marina</t>
  </si>
  <si>
    <t>Coho RV Park</t>
  </si>
  <si>
    <t>Colehour &amp; Cohen</t>
  </si>
  <si>
    <t>City of Colfax</t>
  </si>
  <si>
    <t>Colfax Parks &amp; Recreation Department</t>
  </si>
  <si>
    <t>Colfax Police Department</t>
  </si>
  <si>
    <t>Colfax School District</t>
  </si>
  <si>
    <t>City of College Place</t>
  </si>
  <si>
    <t>College Place Police Department</t>
  </si>
  <si>
    <t>College Place Public Schools</t>
  </si>
  <si>
    <t>College Place Public Works</t>
  </si>
  <si>
    <t>Colton Gun Club</t>
  </si>
  <si>
    <t>Town of Colton</t>
  </si>
  <si>
    <t>Columbia Basin Bulletin</t>
  </si>
  <si>
    <t>Columbia Basin Fish &amp; Wildlife Association</t>
  </si>
  <si>
    <t>Columbia Basin Herald</t>
  </si>
  <si>
    <t>Columbia Conservation District</t>
  </si>
  <si>
    <t>Columbia County Extension</t>
  </si>
  <si>
    <t>Columbia County</t>
  </si>
  <si>
    <t>Columbia County Public Works</t>
  </si>
  <si>
    <t>Columbia County Sheriff's Office</t>
  </si>
  <si>
    <t>Columbia County Noxious Weed Board</t>
  </si>
  <si>
    <t>Parent Teacher Organization (PTO) for Columbia Crest A-STEM Academy</t>
  </si>
  <si>
    <t>Columbia Gorge Ecology Institute</t>
  </si>
  <si>
    <t>Columbia Gorge Junior Kayak Club</t>
  </si>
  <si>
    <t>Columbia Gorge Windsurfing Association</t>
  </si>
  <si>
    <t>Columbia Land Trust</t>
  </si>
  <si>
    <t>Columbia Marine Center</t>
  </si>
  <si>
    <t>Columbia Pacific Resource Conservation &amp; Economic Development District</t>
  </si>
  <si>
    <t>Port of Columbia</t>
  </si>
  <si>
    <t>Columbia River Gorge Commission</t>
  </si>
  <si>
    <t>Columbia School District #206</t>
  </si>
  <si>
    <t>Columbia Springs</t>
  </si>
  <si>
    <t>Columbia Valley Park and Recreation District</t>
  </si>
  <si>
    <t>City of Colville</t>
  </si>
  <si>
    <t>Colville Driftriders Snowmobile Club</t>
  </si>
  <si>
    <t>Colville Junior High School</t>
  </si>
  <si>
    <t>Colville Kiwanis Club</t>
  </si>
  <si>
    <t>Colville Parks &amp; Recreation Department</t>
  </si>
  <si>
    <t>Colville Police Department</t>
  </si>
  <si>
    <t>Colville Rotary Club</t>
  </si>
  <si>
    <t>Colville School District</t>
  </si>
  <si>
    <t>Colville Tribal Enterprise Corporation</t>
  </si>
  <si>
    <t>Colyak Bowhunters</t>
  </si>
  <si>
    <t>Washington State Department of Commerce</t>
  </si>
  <si>
    <t>Commercial Marine Construction</t>
  </si>
  <si>
    <t>Common Threads Farm</t>
  </si>
  <si>
    <t>Communities for a Healthy Bay</t>
  </si>
  <si>
    <t>Community Attributes Inc</t>
  </si>
  <si>
    <t>Community Boating Center</t>
  </si>
  <si>
    <t>Community Boating Program</t>
  </si>
  <si>
    <t>Community Foundation for Southwest Washington</t>
  </si>
  <si>
    <t>Community Foundation of North Central Washington</t>
  </si>
  <si>
    <t>Community Nature Foundation</t>
  </si>
  <si>
    <t>Compass Ecospatial LLC</t>
  </si>
  <si>
    <t>Compass Health</t>
  </si>
  <si>
    <t>Town of Conconully</t>
  </si>
  <si>
    <t>Town of Concrete</t>
  </si>
  <si>
    <t>Concurrent Technologies Corporation</t>
  </si>
  <si>
    <t>Confederated Tribes of Warm Springs</t>
  </si>
  <si>
    <t>Confluence Environmental Company</t>
  </si>
  <si>
    <t>Confluence Project</t>
  </si>
  <si>
    <t>City of Connell</t>
  </si>
  <si>
    <t>Connell Gun Club</t>
  </si>
  <si>
    <t>Connell Park &amp; Recreation Department</t>
  </si>
  <si>
    <t>Connell Police Department</t>
  </si>
  <si>
    <t>Conrad &amp; Leslie Eaton</t>
  </si>
  <si>
    <t>Washington State Conservation Commission</t>
  </si>
  <si>
    <t>Conservation Northwest</t>
  </si>
  <si>
    <t>Conservation Strategies LLC</t>
  </si>
  <si>
    <t>Cooke Canyon Hunt Club</t>
  </si>
  <si>
    <t>Corinthian Yacht Club of Seattle</t>
  </si>
  <si>
    <t>Corliss Company</t>
  </si>
  <si>
    <t>Corps of Engineers Clarkston</t>
  </si>
  <si>
    <t>Corps of Engineers North Pacific</t>
  </si>
  <si>
    <t>Corps of Engineers Portland</t>
  </si>
  <si>
    <t>Corps of Engineers Seattle</t>
  </si>
  <si>
    <t>Corps of Engineers Walla Walla</t>
  </si>
  <si>
    <t>City of Cosmopolis</t>
  </si>
  <si>
    <t>Cosmopolis Parks &amp; Recreation Department</t>
  </si>
  <si>
    <t>Cosmopolis Police Department</t>
  </si>
  <si>
    <t>Cougar Area Trail Seekers</t>
  </si>
  <si>
    <t>Cougar Inn</t>
  </si>
  <si>
    <t>Cougar Mountain Zoo and Zoological Society of Washington</t>
  </si>
  <si>
    <t>Coulee Area Park &amp; Recreation District</t>
  </si>
  <si>
    <t>Coulee City Parks &amp; Recreation Department</t>
  </si>
  <si>
    <t>Grant County Port District Number 4</t>
  </si>
  <si>
    <t>Coulee City Sportsmen's Club</t>
  </si>
  <si>
    <t>Town of Coulee City</t>
  </si>
  <si>
    <t>Coulee Corridor Consortium</t>
  </si>
  <si>
    <t>City of Coulee Dam</t>
  </si>
  <si>
    <t>Coulee Dam Police Department</t>
  </si>
  <si>
    <t>Coulee Dam Public Works Department</t>
  </si>
  <si>
    <t>Coulee Lodge Resort</t>
  </si>
  <si>
    <t>Coulee Playland Resort</t>
  </si>
  <si>
    <t>Coulter Architects</t>
  </si>
  <si>
    <t>Coupeville Booster Club</t>
  </si>
  <si>
    <t>Coupeville Farm to School</t>
  </si>
  <si>
    <t>Port of Coupeville</t>
  </si>
  <si>
    <t>Town of Coupeville</t>
  </si>
  <si>
    <t>Courier Herald</t>
  </si>
  <si>
    <t>Courier Times</t>
  </si>
  <si>
    <t>Cove Resort</t>
  </si>
  <si>
    <t>Cove RV Park</t>
  </si>
  <si>
    <t xml:space="preserve">City of Covington </t>
  </si>
  <si>
    <t>Covington Elementary School</t>
  </si>
  <si>
    <t>Covington Police Department</t>
  </si>
  <si>
    <t>Covington Water District</t>
  </si>
  <si>
    <t>Cowiche Canyon Conservancy</t>
  </si>
  <si>
    <t>Cowlitz Conservation District</t>
  </si>
  <si>
    <t>Cowlitz County Conservation District</t>
  </si>
  <si>
    <t>Cowlitz County Expo</t>
  </si>
  <si>
    <t>Cowlitz County Fairgrounds</t>
  </si>
  <si>
    <t>Cowlitz County</t>
  </si>
  <si>
    <t>Cowlitz County Parks &amp; Recreation</t>
  </si>
  <si>
    <t>Cowlitz County Sheriffs Office</t>
  </si>
  <si>
    <t>Cowlitz County Noxious Weed Board</t>
  </si>
  <si>
    <t>Cowlitz Game and Anglers</t>
  </si>
  <si>
    <t>Cowlitz Gun Club</t>
  </si>
  <si>
    <t>Cowlitz Indian Tribe</t>
  </si>
  <si>
    <t>Cowlitz Valley Wildlife League</t>
  </si>
  <si>
    <t>Cowlitz-Wahkiakum COG</t>
  </si>
  <si>
    <t>Cramer Fish Sciences</t>
  </si>
  <si>
    <t>Creative Community Solutions</t>
  </si>
  <si>
    <t>Creative Resource Strategies</t>
  </si>
  <si>
    <t>Crescent Bar Development Inc</t>
  </si>
  <si>
    <t>Town of Creston</t>
  </si>
  <si>
    <t>Cross Trail Outfitters</t>
  </si>
  <si>
    <t>Crow Butte Park Association</t>
  </si>
  <si>
    <t>Crystal View Estates Homeowner</t>
  </si>
  <si>
    <t>Cultures United</t>
  </si>
  <si>
    <t>CultureSeed</t>
  </si>
  <si>
    <t>Cunningham Engineers Inc</t>
  </si>
  <si>
    <t>Curlew School District 50</t>
  </si>
  <si>
    <t>Town of Cusick</t>
  </si>
  <si>
    <t>Custer Sportsmen's Club</t>
  </si>
  <si>
    <t>D.J. Warren and Associates Inc</t>
  </si>
  <si>
    <t>Daily Journal of Commerce</t>
  </si>
  <si>
    <t>Daily News</t>
  </si>
  <si>
    <t>Daily Record</t>
  </si>
  <si>
    <t>Daily World</t>
  </si>
  <si>
    <t>Dan Greene</t>
  </si>
  <si>
    <t>Daniel Silver</t>
  </si>
  <si>
    <t>Darrington Archers</t>
  </si>
  <si>
    <t>Darrington Community Club</t>
  </si>
  <si>
    <t>Town of Darrington</t>
  </si>
  <si>
    <t>Dave Marples Marine Group</t>
  </si>
  <si>
    <t>City of Davenport</t>
  </si>
  <si>
    <t>Davenport Gun Club</t>
  </si>
  <si>
    <t>Davenport Parks &amp; Recreation Department</t>
  </si>
  <si>
    <t>David Evans and Associates</t>
  </si>
  <si>
    <t>Daybreak Youth Services</t>
  </si>
  <si>
    <t>City of Dayton</t>
  </si>
  <si>
    <t>Dayton Parks &amp; Recreation Department</t>
  </si>
  <si>
    <t>Dayton School District</t>
  </si>
  <si>
    <t>Deception Pass Park Foundation</t>
  </si>
  <si>
    <t xml:space="preserve">Deep Green Wilderness  </t>
  </si>
  <si>
    <t>Deer Harbor LLC</t>
  </si>
  <si>
    <t>Deer Harbor Marina</t>
  </si>
  <si>
    <t>Deer Lake Resort</t>
  </si>
  <si>
    <t>City of Deer Park</t>
  </si>
  <si>
    <t>Defenders of Wildlife</t>
  </si>
  <si>
    <t>Deixis Consultants</t>
  </si>
  <si>
    <t>Washington Department of Revenue</t>
  </si>
  <si>
    <t>Derby Canyon Natives</t>
  </si>
  <si>
    <t>Derrys Resort</t>
  </si>
  <si>
    <t>City of Des Moines</t>
  </si>
  <si>
    <t>Des Moines Parks &amp; Recreation Department</t>
  </si>
  <si>
    <t>Des Moines Police Department</t>
  </si>
  <si>
    <t>Des Moines Pool Metropolitan Park District</t>
  </si>
  <si>
    <t>Desert Aire Owners Association</t>
  </si>
  <si>
    <t>Destination Packwood Association</t>
  </si>
  <si>
    <t>Devine Tarbell &amp; Associates</t>
  </si>
  <si>
    <t>Port of Dewatto</t>
  </si>
  <si>
    <t>DHK Associates</t>
  </si>
  <si>
    <t>Diamond Properties</t>
  </si>
  <si>
    <t>Dice Engineering</t>
  </si>
  <si>
    <t>DieHard RC</t>
  </si>
  <si>
    <t>Discover Your Northwest</t>
  </si>
  <si>
    <t>Discovery Institute</t>
  </si>
  <si>
    <t>Dishman Hills Conservancy</t>
  </si>
  <si>
    <t>Divergence Enterprises LLC</t>
  </si>
  <si>
    <t>Divine Earth Gardening Project</t>
  </si>
  <si>
    <t>Dylan Jude Harrell Community Center</t>
  </si>
  <si>
    <t>DNR Central Region</t>
  </si>
  <si>
    <t>DNR Northeast Region</t>
  </si>
  <si>
    <t>DNR Northwest Region</t>
  </si>
  <si>
    <t>DNR Olympic Region</t>
  </si>
  <si>
    <t>DNR Pacific Cascade Region</t>
  </si>
  <si>
    <t>DNR South Puget Sound Region</t>
  </si>
  <si>
    <t>DNR Southeast Region</t>
  </si>
  <si>
    <t>DNR Southwest Region</t>
  </si>
  <si>
    <t>Don Carey &amp; Associates</t>
  </si>
  <si>
    <t>Douglas County Tran-Land Services</t>
  </si>
  <si>
    <t>Douglas County</t>
  </si>
  <si>
    <t>Port of Douglas County</t>
  </si>
  <si>
    <t>Douglas County PUD</t>
  </si>
  <si>
    <t>Douglas County Sheriffs Office</t>
  </si>
  <si>
    <t>Douglas County Solid Waste</t>
  </si>
  <si>
    <t>Douglas County Noxious Weed Board</t>
  </si>
  <si>
    <t>Down the Stretch Ranch</t>
  </si>
  <si>
    <t>DPS Technical Inc</t>
  </si>
  <si>
    <t>Dr. Conrad Mahnken</t>
  </si>
  <si>
    <t>Dr. Robert Michael Pyle</t>
  </si>
  <si>
    <t>Dr. William Smoker</t>
  </si>
  <si>
    <t>Draper Machine Works Company</t>
  </si>
  <si>
    <t>Drayton Harbor Maritime</t>
  </si>
  <si>
    <t>Drift Riders</t>
  </si>
  <si>
    <t>Dynamic Solutions-International LLC</t>
  </si>
  <si>
    <t>Ducks Unlimited - Puyallup (DEPRECATED)</t>
  </si>
  <si>
    <t>Ducks Unlimited - Vancouver (DEPRECATED)</t>
  </si>
  <si>
    <t>Ducks Unlimited Inc</t>
  </si>
  <si>
    <t>Dugout Club</t>
  </si>
  <si>
    <t>Dungeness Farms LLC</t>
  </si>
  <si>
    <t>Dungeness Irrigation District</t>
  </si>
  <si>
    <t>Dungeness River Nature Center</t>
  </si>
  <si>
    <t>Dungeness Water Users Assn.</t>
  </si>
  <si>
    <t>City of DuPont</t>
  </si>
  <si>
    <t>DuPont Park &amp; Recreation Agency</t>
  </si>
  <si>
    <t>Dupont Police Department</t>
  </si>
  <si>
    <t>Dusty Gun Club</t>
  </si>
  <si>
    <t>City of Duvall</t>
  </si>
  <si>
    <t>Duvall-Carnation Police Department</t>
  </si>
  <si>
    <t>Duvernoy Land Use &amp; Env Serv</t>
  </si>
  <si>
    <t>Duwamish Alive Coalition</t>
  </si>
  <si>
    <t>Duwamish River Cleanup Coalition/Technical Advisory Group</t>
  </si>
  <si>
    <t>Duwamish Rowing Club</t>
  </si>
  <si>
    <t>Duwamish Tribe</t>
  </si>
  <si>
    <t>Duwamish Waterway Association</t>
  </si>
  <si>
    <t>E. Steven Toth Consulting Geomorphologist</t>
  </si>
  <si>
    <t>Eagle Harbor Marina Condo Association</t>
  </si>
  <si>
    <t>Early Winters Ditch Company</t>
  </si>
  <si>
    <t>Earth Economics</t>
  </si>
  <si>
    <t>Earth Ministry</t>
  </si>
  <si>
    <t>EarthCorps</t>
  </si>
  <si>
    <t>East Central Community Center</t>
  </si>
  <si>
    <t>East County Parks &amp; Recreation District</t>
  </si>
  <si>
    <t>East Washingtonian</t>
  </si>
  <si>
    <t>City of East Wenatchee</t>
  </si>
  <si>
    <t>East Wenatchee Parks &amp; Recreation</t>
  </si>
  <si>
    <t>East Wenatchee Police Department</t>
  </si>
  <si>
    <t>Eastern Klickitat Conservation District</t>
  </si>
  <si>
    <t>Eastern Washington All Terrain Vehicle Association</t>
  </si>
  <si>
    <t>Eastern WA Regional Fisheries Enhancement Group</t>
  </si>
  <si>
    <t>Eastern Washington Dirt Riders</t>
  </si>
  <si>
    <t>Easton School District</t>
  </si>
  <si>
    <t>Eastside Football Club</t>
  </si>
  <si>
    <t>Eastside Week</t>
  </si>
  <si>
    <t>Eatonville Police Department</t>
  </si>
  <si>
    <t>Eatonville School District</t>
  </si>
  <si>
    <t>Town of Eatonville</t>
  </si>
  <si>
    <t>Ebey's Landing National Historic Reserve</t>
  </si>
  <si>
    <t>Eccos Design LLC</t>
  </si>
  <si>
    <t>Echo Valley Ski &amp; Tubing Club</t>
  </si>
  <si>
    <t>Ethnic Cultural Heritage Exchange</t>
  </si>
  <si>
    <t>Eco Logical Research Inc.</t>
  </si>
  <si>
    <t>Ecological Land Services</t>
  </si>
  <si>
    <t>Ecolution</t>
  </si>
  <si>
    <t>Ecolution LLC</t>
  </si>
  <si>
    <t>ECONorthwest</t>
  </si>
  <si>
    <t>ECOS USA</t>
  </si>
  <si>
    <t>Ecostudies Institute</t>
  </si>
  <si>
    <t>Ecosystem Alliance</t>
  </si>
  <si>
    <t>Ecotrust</t>
  </si>
  <si>
    <t>EDAW</t>
  </si>
  <si>
    <t>Economic Development Council of Mason County</t>
  </si>
  <si>
    <t>Edge Design</t>
  </si>
  <si>
    <t>City of Edgewood</t>
  </si>
  <si>
    <t>City of Edmonds</t>
  </si>
  <si>
    <t>Edmonds Paper</t>
  </si>
  <si>
    <t>Edmonds Parks and Recreation Department</t>
  </si>
  <si>
    <t>Port of Edmonds</t>
  </si>
  <si>
    <t>Edmonds School District</t>
  </si>
  <si>
    <t>Educational Service District 112</t>
  </si>
  <si>
    <t>Port of Eglon</t>
  </si>
  <si>
    <t>Eisenhower Soccer Club</t>
  </si>
  <si>
    <t>El Centro de la Raza</t>
  </si>
  <si>
    <t>Electric City</t>
  </si>
  <si>
    <t>Elements of Education</t>
  </si>
  <si>
    <t>Eliassen Associates</t>
  </si>
  <si>
    <t>City of Ellensburg</t>
  </si>
  <si>
    <t>Ellensburg Outdoor School</t>
  </si>
  <si>
    <t>Ellensburg Parks &amp; Recreation Department</t>
  </si>
  <si>
    <t>Ellensburg Police Department</t>
  </si>
  <si>
    <t>Ellensburg School District</t>
  </si>
  <si>
    <t>Ellensburg Trap &amp; Skeet Club</t>
  </si>
  <si>
    <t>Ellensburg Water Company</t>
  </si>
  <si>
    <t>Ellensburg Cross Country Ski Club</t>
  </si>
  <si>
    <t>Elliott Bay Trustee Council</t>
  </si>
  <si>
    <t>City of Elma</t>
  </si>
  <si>
    <t>Elma Police Department</t>
  </si>
  <si>
    <t>Elmer</t>
  </si>
  <si>
    <t>Elwah-Dungeness SRG</t>
  </si>
  <si>
    <t>Employment Security Department</t>
  </si>
  <si>
    <t>Endicott Gun Club</t>
  </si>
  <si>
    <t>Endicott Parks &amp; Recreation District</t>
  </si>
  <si>
    <t>Endicott School District #308</t>
  </si>
  <si>
    <t>Town of Endicott</t>
  </si>
  <si>
    <t>Enetai Homeowners Association</t>
  </si>
  <si>
    <t>City of Entiat</t>
  </si>
  <si>
    <t>Entiat National Fish Hatchery</t>
  </si>
  <si>
    <t>Entiat Recreation Association</t>
  </si>
  <si>
    <t>Entiat School District</t>
  </si>
  <si>
    <t xml:space="preserve">EWPU - Entiat Watershed Planning Unit </t>
  </si>
  <si>
    <t>Entranco Inc</t>
  </si>
  <si>
    <t>Entrix Inc</t>
  </si>
  <si>
    <t>City of Enumclaw</t>
  </si>
  <si>
    <t>Enumclaw Forested Foothills</t>
  </si>
  <si>
    <t>Enumclaw High School</t>
  </si>
  <si>
    <t>Enumclaw Parks &amp; Recreation Department</t>
  </si>
  <si>
    <t>Enumclaw Police Department</t>
  </si>
  <si>
    <t>Enviro Issues</t>
  </si>
  <si>
    <t>Environment West</t>
  </si>
  <si>
    <t>Environmental Technical Consultants</t>
  </si>
  <si>
    <t>Environtech Northwest</t>
  </si>
  <si>
    <t>Envisioneering Inc</t>
  </si>
  <si>
    <t>EOS Alliance - Environmental Outreach &amp; Education Association of WA</t>
  </si>
  <si>
    <t>City of Ephrata</t>
  </si>
  <si>
    <t>Ephrata Parks &amp; Recreation</t>
  </si>
  <si>
    <t>Ephrata Police Department</t>
  </si>
  <si>
    <t>Port of Ephrata</t>
  </si>
  <si>
    <t>Ephrata Sportsmen's Association</t>
  </si>
  <si>
    <t>Erdman/Haven Lake Community Club</t>
  </si>
  <si>
    <t>Erlandsen &amp; Associates</t>
  </si>
  <si>
    <t>Eunice Campbell Purdy</t>
  </si>
  <si>
    <t>City of Everett</t>
  </si>
  <si>
    <t>Everett Herald</t>
  </si>
  <si>
    <t>Everett Parks &amp; Recreation Department</t>
  </si>
  <si>
    <t>Everett Police Department</t>
  </si>
  <si>
    <t>Port of Everett</t>
  </si>
  <si>
    <t>Everett Public Schools</t>
  </si>
  <si>
    <t>Everett Public Works Dept</t>
  </si>
  <si>
    <t>Everett Sportsmen Club</t>
  </si>
  <si>
    <t>Evergreen Forest Trust</t>
  </si>
  <si>
    <t>Evergreen Funding Consultants</t>
  </si>
  <si>
    <t>Evergreen Land Trust</t>
  </si>
  <si>
    <t>Evergreen Little League</t>
  </si>
  <si>
    <t>Evergreen School District</t>
  </si>
  <si>
    <t>Evergreen Soccer Club</t>
  </si>
  <si>
    <t>Evergreen Sportsmen's Club</t>
  </si>
  <si>
    <t>Evergreen State Volksport Association</t>
  </si>
  <si>
    <t>City of Everson</t>
  </si>
  <si>
    <t>Everson Police Department</t>
  </si>
  <si>
    <t>Excelsior Wellness Center</t>
  </si>
  <si>
    <t>Executive Moorage</t>
  </si>
  <si>
    <t>Exeltech Consulting</t>
  </si>
  <si>
    <t>Global Community Institute dba Explorations Academy</t>
  </si>
  <si>
    <t>Explore Your Wild</t>
  </si>
  <si>
    <t>Exxon Valdez Oil Spill Trustee Council</t>
  </si>
  <si>
    <t>Fain Environmental LLC</t>
  </si>
  <si>
    <t>Town of Fairfield</t>
  </si>
  <si>
    <t>Fairview Associates &amp; TRC</t>
  </si>
  <si>
    <t>Fairview Marinas</t>
  </si>
  <si>
    <t>Fall City Little League</t>
  </si>
  <si>
    <t>Fall City Metropolitan Park District</t>
  </si>
  <si>
    <t>Family Support Center of South Sound</t>
  </si>
  <si>
    <t>Far Pastures Nursery</t>
  </si>
  <si>
    <t>Foundation For Sustainable Community DBA Farmer Frog</t>
  </si>
  <si>
    <t>Farming and the Environment</t>
  </si>
  <si>
    <t>Town of Farmington</t>
  </si>
  <si>
    <t>Fauntleroy Community Association</t>
  </si>
  <si>
    <t>Futbol Club United Premier Soccer Program</t>
  </si>
  <si>
    <t>City of Federal Way</t>
  </si>
  <si>
    <t>Federal Way News</t>
  </si>
  <si>
    <t>Federal Way Parks &amp; Recreation Department</t>
  </si>
  <si>
    <t>Federal Way Police Department</t>
  </si>
  <si>
    <t>Federal Way Track Club</t>
  </si>
  <si>
    <t>Feet First</t>
  </si>
  <si>
    <t>Feiro Marine Life Center</t>
  </si>
  <si>
    <t>FEMA</t>
  </si>
  <si>
    <t>Ferndale Boys &amp; Girls Club</t>
  </si>
  <si>
    <t>City of Ferndale</t>
  </si>
  <si>
    <t>Ferndale Parks &amp; Recreation Department</t>
  </si>
  <si>
    <t>Ferndale Police Department</t>
  </si>
  <si>
    <t>Ferry County Rail Trail Partners</t>
  </si>
  <si>
    <t>Ferry Conservation District</t>
  </si>
  <si>
    <t>Ferry County (Republic) Park &amp; Recreation District No. 2</t>
  </si>
  <si>
    <t>Ferry County</t>
  </si>
  <si>
    <t>Ferry County Sheriff's Office</t>
  </si>
  <si>
    <t>Ferry County Noxious Weed Board</t>
  </si>
  <si>
    <t>Fidalgo Bay Resort</t>
  </si>
  <si>
    <t>Fidalgo Nature School</t>
  </si>
  <si>
    <t>Fidalgo Park &amp; Recreation District</t>
  </si>
  <si>
    <t>Fiddlehead Marina</t>
  </si>
  <si>
    <t>Fidelity Title Company</t>
  </si>
  <si>
    <t>City of Fife</t>
  </si>
  <si>
    <t>Fife Parks &amp; Recreation Department</t>
  </si>
  <si>
    <t>Fife Police Department</t>
  </si>
  <si>
    <t>Filiz Satir</t>
  </si>
  <si>
    <t>City of Fircrest</t>
  </si>
  <si>
    <t>Fircrest Park &amp; Recreation Department</t>
  </si>
  <si>
    <t>Fircrest Police Department</t>
  </si>
  <si>
    <t>Fire Mountain Archers</t>
  </si>
  <si>
    <t>Firing Range Services</t>
  </si>
  <si>
    <t>First American Title Company</t>
  </si>
  <si>
    <t>First Hunt Foundation</t>
  </si>
  <si>
    <t>Fish First</t>
  </si>
  <si>
    <t>Fish Friendly Inc.</t>
  </si>
  <si>
    <t>Fish Health Consulting Ltd.</t>
  </si>
  <si>
    <t>Fish Science Solutions</t>
  </si>
  <si>
    <t>Fisher &amp; Associates LLC</t>
  </si>
  <si>
    <t>Fisher Properties Inc</t>
  </si>
  <si>
    <t>Fisheries Consultants</t>
  </si>
  <si>
    <t>Fisheries Renewal BC</t>
  </si>
  <si>
    <t>Fishermans Cove Resort</t>
  </si>
  <si>
    <t>Fishtrap Lake Resort</t>
  </si>
  <si>
    <t>Fleet Marine Inc</t>
  </si>
  <si>
    <t>Flowing Solutions</t>
  </si>
  <si>
    <t>Fodor and Associates</t>
  </si>
  <si>
    <t>Foothills Rails-To-Trails Coalition</t>
  </si>
  <si>
    <t>Ford Foundation</t>
  </si>
  <si>
    <t>Forest and Channel Metrics Inc</t>
  </si>
  <si>
    <t>Forest Friends Preschool</t>
  </si>
  <si>
    <t>Forest Glade Properties</t>
  </si>
  <si>
    <t>ForeverGreen Trails</t>
  </si>
  <si>
    <t>City of Forks</t>
  </si>
  <si>
    <t>Forks Forum</t>
  </si>
  <si>
    <t>Forks Police Department</t>
  </si>
  <si>
    <t>Forshee Last Resort</t>
  </si>
  <si>
    <t>Fort Colville Gun Club</t>
  </si>
  <si>
    <t>Forterra NW</t>
  </si>
  <si>
    <t>Foss Harbor Marina</t>
  </si>
  <si>
    <t>Foss Landing Marina</t>
  </si>
  <si>
    <t>Foss Maritime Corporation</t>
  </si>
  <si>
    <t>Foss Waterway Seaport</t>
  </si>
  <si>
    <t>Foster Creek Conservation District</t>
  </si>
  <si>
    <t>Foster Creek Land and Cattle Co.</t>
  </si>
  <si>
    <t>Four Seasons Campground Inc</t>
  </si>
  <si>
    <t>Franciscan Service Corp</t>
  </si>
  <si>
    <t>Frankfourth &amp; Co</t>
  </si>
  <si>
    <t>Franklin Conservation District</t>
  </si>
  <si>
    <t>Franklin County Graphic</t>
  </si>
  <si>
    <t>Franklin County</t>
  </si>
  <si>
    <t>Franklin County Public Works</t>
  </si>
  <si>
    <t>Franklin County Sheriff</t>
  </si>
  <si>
    <t>Franklin County Noxious Weed Board</t>
  </si>
  <si>
    <t>Franklin Pierce School District</t>
  </si>
  <si>
    <t>Free Rein Therapeutic Riding</t>
  </si>
  <si>
    <t>Freeman School District 358</t>
  </si>
  <si>
    <t>French Creek Drainage District</t>
  </si>
  <si>
    <t>Friday Harbor Athletic Association</t>
  </si>
  <si>
    <t>Port of Friday Harbor</t>
  </si>
  <si>
    <t>Friday Harbor Power Squadron</t>
  </si>
  <si>
    <t>Friends of Cedar River Watershed</t>
  </si>
  <si>
    <t>Friends of Arlington Range</t>
  </si>
  <si>
    <t>Friends of Badger Mountain</t>
  </si>
  <si>
    <t>Friends of Bainbridge Island High School Sailing</t>
  </si>
  <si>
    <t>Friends of Barlow Bay</t>
  </si>
  <si>
    <t>Friends of Camano Island Parks</t>
  </si>
  <si>
    <t>Friends of Camp Gallagher</t>
  </si>
  <si>
    <t>Friends of Centennial Trail</t>
  </si>
  <si>
    <t>Friends of Discovery Park</t>
  </si>
  <si>
    <t>Friends of Entiat National Fish Hatchery</t>
  </si>
  <si>
    <t>Friends of Freeland</t>
  </si>
  <si>
    <t>Friends of Gray's Harbor</t>
  </si>
  <si>
    <t>Friends of Hylebos Wetlands</t>
  </si>
  <si>
    <t>Friends of Issaquah Salmon Hatchery</t>
  </si>
  <si>
    <t>Friends of Lake Spokane Parks</t>
  </si>
  <si>
    <t>Friends of North Creek Forest</t>
  </si>
  <si>
    <t>Friends of Northwest Avalanche Center</t>
  </si>
  <si>
    <t>Friends of Saratoga Woods Preserve</t>
  </si>
  <si>
    <t>Friends of Stonerose Fossils dba Stonerose Interpretive Center and Eocene Fossil Site</t>
  </si>
  <si>
    <t>Friends of Tenino Parks</t>
  </si>
  <si>
    <t>Friends of the Bluff</t>
  </si>
  <si>
    <t>Friends of the Columbia Gorge</t>
  </si>
  <si>
    <t>Friends of the Deschutes Watershed Center</t>
  </si>
  <si>
    <t>Friends of the Earth</t>
  </si>
  <si>
    <t>Friends of the East Fork Lewis River</t>
  </si>
  <si>
    <t>Friends of the Falls</t>
  </si>
  <si>
    <t>Trust for Working Landscapes dba Friends of the Farms</t>
  </si>
  <si>
    <t>Friends of the Fields Inc</t>
  </si>
  <si>
    <t xml:space="preserve">Friends of the Anacortes Community Forest Lands </t>
  </si>
  <si>
    <t>Friends of the Hylebos</t>
  </si>
  <si>
    <t>Friends of the San Juans</t>
  </si>
  <si>
    <t>Friends of the Trail</t>
  </si>
  <si>
    <t>Friends of Turnbull Natural Wildlife Refuge</t>
  </si>
  <si>
    <t>Friends of Willapa National Wildlife Refuge</t>
  </si>
  <si>
    <t>Friends of Wilson Creek</t>
  </si>
  <si>
    <t>Full Quiver 4-H JOAD</t>
  </si>
  <si>
    <t>Fullers Twin City Skate Park</t>
  </si>
  <si>
    <t>Future Directions Inc</t>
  </si>
  <si>
    <t>FUTUREWISE</t>
  </si>
  <si>
    <t>Fish &amp; Wildlife Service Columbia National Wildlife Refuge</t>
  </si>
  <si>
    <t>Fish &amp; Wildlife Service Conboy Lake National Wildlife Refuge</t>
  </si>
  <si>
    <t>Fish &amp; Wildlife Service Dungeness National Wildlife Refuge</t>
  </si>
  <si>
    <t>Fish &amp; Wildlife Service Grays Harbor National Wildlife Refuge</t>
  </si>
  <si>
    <t>Fish &amp; Wildlife Service Julia Butler Hanson National Wildlife Refuge</t>
  </si>
  <si>
    <t>Fish &amp; Wildlife Service Nisqually National Wildlife Refuge</t>
  </si>
  <si>
    <t>Fish &amp; Wildlife Service Protection Island National Wildlife Refuge</t>
  </si>
  <si>
    <t>Fish &amp; Wildlife Service Ridgefield National Wildlife Refuge</t>
  </si>
  <si>
    <t>Fish &amp; Wildlife Service San Juan Islands National Wildlife Refuge</t>
  </si>
  <si>
    <t>Fish &amp; Wildlife Service Spokane National Wildlife Refuge</t>
  </si>
  <si>
    <t>Fish &amp; Wildlife Service Washington Island National Wildlife Refuge</t>
  </si>
  <si>
    <t>G-Logics</t>
  </si>
  <si>
    <t>Galanda Broadman Law Firm</t>
  </si>
  <si>
    <t>Galbraith Tree Farm LLC</t>
  </si>
  <si>
    <t>Gannett Fleming Inc.</t>
  </si>
  <si>
    <t>Gardena Farms Irrigation District #13</t>
  </si>
  <si>
    <t>City of Garfield</t>
  </si>
  <si>
    <t>Garfield County</t>
  </si>
  <si>
    <t>Garfield County Public Works</t>
  </si>
  <si>
    <t>Garfield County Sheriffs Office</t>
  </si>
  <si>
    <t>Garfield County Noxious Weed Board</t>
  </si>
  <si>
    <t>Garfield Park &amp; Recreation District</t>
  </si>
  <si>
    <t>Port of Garfield</t>
  </si>
  <si>
    <t>Garfield-Palouse Gun Club</t>
  </si>
  <si>
    <t>Gary Smith Company LLC</t>
  </si>
  <si>
    <t>Green Diamond Resource Co.</t>
  </si>
  <si>
    <t>Geneva Consulting</t>
  </si>
  <si>
    <t>GeoBuild LLC</t>
  </si>
  <si>
    <t>GeoEngineers Inc</t>
  </si>
  <si>
    <t>City of George</t>
  </si>
  <si>
    <t xml:space="preserve">George Lee Studio LLC </t>
  </si>
  <si>
    <t>George Pocock Rowing Foundation</t>
  </si>
  <si>
    <t>Gibbs &amp; Olson</t>
  </si>
  <si>
    <t>Gifford Pinchot Task Force</t>
  </si>
  <si>
    <t>City of Gig Harbor</t>
  </si>
  <si>
    <t>Gig Harbor Little League</t>
  </si>
  <si>
    <t>Gig Harbor Police Department</t>
  </si>
  <si>
    <t>Gig Harbor Public Works</t>
  </si>
  <si>
    <t>Gilmore Research Group</t>
  </si>
  <si>
    <t>Girl Scouts of Western Washington</t>
  </si>
  <si>
    <t>Glacier Peak Institute</t>
  </si>
  <si>
    <t>City of Gold Bar</t>
  </si>
  <si>
    <t>City of Goldendale</t>
  </si>
  <si>
    <t>Goldendale Little League</t>
  </si>
  <si>
    <t>Goldendale Parks &amp; Recreation Department</t>
  </si>
  <si>
    <t>Goldendale Police Department</t>
  </si>
  <si>
    <t>Golder Associates Inc</t>
  </si>
  <si>
    <t>Gonzaga University</t>
  </si>
  <si>
    <t>Good Nature Publishing</t>
  </si>
  <si>
    <t>Gordon Thomas Honeywell LLP</t>
  </si>
  <si>
    <t>GordonDerr LLP (Law Firm)</t>
  </si>
  <si>
    <t>Gorge Trust</t>
  </si>
  <si>
    <t>Governor's Committee on Disability Issues</t>
  </si>
  <si>
    <t>Office of the Governor</t>
  </si>
  <si>
    <t>Governor's Executive Policy Office</t>
  </si>
  <si>
    <t>City of Grand Coulee</t>
  </si>
  <si>
    <t>Grand Coulee Dam Area Chamber</t>
  </si>
  <si>
    <t>Grand Coulee Dam Yacht Club</t>
  </si>
  <si>
    <t>Port of Grand Coulee</t>
  </si>
  <si>
    <t>Grand Mound-Rochester Park &amp; Recreation District</t>
  </si>
  <si>
    <t>City of Grandview</t>
  </si>
  <si>
    <t>Grandview Parks &amp; Recreation Department</t>
  </si>
  <si>
    <t>Grandview Police Department</t>
  </si>
  <si>
    <t>Port of Grandview</t>
  </si>
  <si>
    <t>City of Granger</t>
  </si>
  <si>
    <t>Granger Police Department</t>
  </si>
  <si>
    <t>Granger Public Works Dept</t>
  </si>
  <si>
    <t>Granger School District</t>
  </si>
  <si>
    <t>City of Granite Falls</t>
  </si>
  <si>
    <t>Granite Falls Parks Commission</t>
  </si>
  <si>
    <t>Granite Falls Police Department</t>
  </si>
  <si>
    <t>Granite Falls School District</t>
  </si>
  <si>
    <t>Granite Falls Sportmen's Club</t>
  </si>
  <si>
    <t>Granite Point Park</t>
  </si>
  <si>
    <t>Grant Co Parks &amp; Recreation Board</t>
  </si>
  <si>
    <t>Grant County Journal</t>
  </si>
  <si>
    <t>Grant County</t>
  </si>
  <si>
    <t>Grant County PUD</t>
  </si>
  <si>
    <t>Grant County Sheriff Department</t>
  </si>
  <si>
    <t>Grant County Tourism</t>
  </si>
  <si>
    <t>Grant County Noxious Weed Board</t>
  </si>
  <si>
    <t>Grant Solutions</t>
  </si>
  <si>
    <t>Grants Management NW</t>
  </si>
  <si>
    <t>Grants On Time</t>
  </si>
  <si>
    <t>Port of Grapeview</t>
  </si>
  <si>
    <t>Gray &amp; Osborne Inc</t>
  </si>
  <si>
    <t>Grays Harbor Audubon Society</t>
  </si>
  <si>
    <t>Grays Harbor Bowmen</t>
  </si>
  <si>
    <t>Grays Harbor County Parks &amp; Recreation</t>
  </si>
  <si>
    <t>Grays Harbor County Sheriff Office</t>
  </si>
  <si>
    <t>Grays Harbor County Noxious Weed Board</t>
  </si>
  <si>
    <t>Grays Harbor College</t>
  </si>
  <si>
    <t>Grays Harbor Conservation District</t>
  </si>
  <si>
    <t>Grays Harbor Council of Government</t>
  </si>
  <si>
    <t>Grays Harbor County Commission 19th Leg Dist.</t>
  </si>
  <si>
    <t>Grays Harbor County</t>
  </si>
  <si>
    <t>Grays Harbor Historical Seaport</t>
  </si>
  <si>
    <t>Grays Harbor PDA</t>
  </si>
  <si>
    <t>Grays Harbor Planning Commission</t>
  </si>
  <si>
    <t>Port of Grays Harbor</t>
  </si>
  <si>
    <t>Grays Harbor Public Services</t>
  </si>
  <si>
    <t>Grays Harbor PUD</t>
  </si>
  <si>
    <t>Grays Harbor Rifle and Pistol</t>
  </si>
  <si>
    <t>Grays Harbor Westport Marina</t>
  </si>
  <si>
    <t>Grays River Habitat Enhancement District</t>
  </si>
  <si>
    <t>Great Peninsula Conservancy</t>
  </si>
  <si>
    <t>Great Western Lumber</t>
  </si>
  <si>
    <t>Greater Clark Parks District</t>
  </si>
  <si>
    <t>Greater Gig Harbor Foundation</t>
  </si>
  <si>
    <t>Greater Wenatchee Rod &amp; Gun Club</t>
  </si>
  <si>
    <t>Greater Yakima Girls Softball</t>
  </si>
  <si>
    <t>Green Crow Timber Company</t>
  </si>
  <si>
    <t>Green River Community College</t>
  </si>
  <si>
    <t>Green-Duwamish Watershed Alliance</t>
  </si>
  <si>
    <t>Greenbank Beach and Boat Club (GBBC)</t>
  </si>
  <si>
    <t>Greene Economics LLC</t>
  </si>
  <si>
    <t>Greenplay Northwest</t>
  </si>
  <si>
    <t>Greenwater LLC</t>
  </si>
  <si>
    <t>Greer Environmental Consulting</t>
  </si>
  <si>
    <t>Grette Associates LLC</t>
  </si>
  <si>
    <t>Gridiron Backers</t>
  </si>
  <si>
    <t>Groundswell Northwest</t>
  </si>
  <si>
    <t>Groundswell Studio PLLC</t>
  </si>
  <si>
    <t>Growth Management Board</t>
  </si>
  <si>
    <t>Girl Scouts of America Inland Empire</t>
  </si>
  <si>
    <t>Girl Scouts of America Mid-Columbia</t>
  </si>
  <si>
    <t>Girl Scouts of America Totem Council</t>
  </si>
  <si>
    <t>GSH Works</t>
  </si>
  <si>
    <t>Gun Show Dev. LLC</t>
  </si>
  <si>
    <t>Hahn &amp; Associates Inc</t>
  </si>
  <si>
    <t>City of Hamilton</t>
  </si>
  <si>
    <t>Hancock Timber</t>
  </si>
  <si>
    <t>Hands On Childrens Museum</t>
  </si>
  <si>
    <t>Hanford Reach National Monument-Saddle Mountain Northwest</t>
  </si>
  <si>
    <t>Harbor Soccer Club</t>
  </si>
  <si>
    <t>Harbor Village Marina</t>
  </si>
  <si>
    <t>Harbor Wildlife</t>
  </si>
  <si>
    <t>Harbor WildWatch</t>
  </si>
  <si>
    <t>Harbour Village Marina</t>
  </si>
  <si>
    <t>Harding ESE Inc</t>
  </si>
  <si>
    <t>Harmony Lakeside RV Park</t>
  </si>
  <si>
    <t>Harmony Sports Association</t>
  </si>
  <si>
    <t>Harper Consulting Group</t>
  </si>
  <si>
    <t>Harper Park Improvement Club</t>
  </si>
  <si>
    <t>Town of Harrah</t>
  </si>
  <si>
    <t>City of Harrington</t>
  </si>
  <si>
    <t>Hart Crowser</t>
  </si>
  <si>
    <t>City of Hartline</t>
  </si>
  <si>
    <t>Port of Hartline</t>
  </si>
  <si>
    <t>Hartmans Log Cabin Resort Inc</t>
  </si>
  <si>
    <t>Harvest House Community Garden</t>
  </si>
  <si>
    <t>Hat Island Community</t>
  </si>
  <si>
    <t>City of Hatton</t>
  </si>
  <si>
    <t>Hazel Dell Little League</t>
  </si>
  <si>
    <t>HDR</t>
  </si>
  <si>
    <t>HDR Engineering</t>
  </si>
  <si>
    <t>Department of Health</t>
  </si>
  <si>
    <t>Hebert Research Inc</t>
  </si>
  <si>
    <t>Heernett Environmental Foundation</t>
  </si>
  <si>
    <t>Hells Canyon Preservation Council</t>
  </si>
  <si>
    <t>Hells Canyon Resort</t>
  </si>
  <si>
    <t>Hemphill-O'Neill Company</t>
  </si>
  <si>
    <t>Heritage Land Trust</t>
  </si>
  <si>
    <t>Heron Habitat Helpers (HHH)</t>
  </si>
  <si>
    <t>Herrera Environmental Consulting</t>
  </si>
  <si>
    <t>Hi-Country Snowmobile Club</t>
  </si>
  <si>
    <t>High Country Cruisers</t>
  </si>
  <si>
    <t>Highland Irrigation District</t>
  </si>
  <si>
    <t>Highland Middle PTA</t>
  </si>
  <si>
    <t>Highlands Associates</t>
  </si>
  <si>
    <t>Highlands Nordic Ski Club</t>
  </si>
  <si>
    <t>Highline College</t>
  </si>
  <si>
    <t>Highline School District</t>
  </si>
  <si>
    <t>Highline Times</t>
  </si>
  <si>
    <t xml:space="preserve">Historical Seaport Authority </t>
  </si>
  <si>
    <t>Hobnailers</t>
  </si>
  <si>
    <t>Hoh Indian Tribe</t>
  </si>
  <si>
    <t>Hoh River Trust</t>
  </si>
  <si>
    <t>Hole-In-The-Wall</t>
  </si>
  <si>
    <t>Holistic Homestead</t>
  </si>
  <si>
    <t>Holly Farm</t>
  </si>
  <si>
    <t>Holly Harmon Creative</t>
  </si>
  <si>
    <t>Holmes Harbor Rod &amp; Gun Club</t>
  </si>
  <si>
    <t>Hombres Jeep Club</t>
  </si>
  <si>
    <t>Homestream Park</t>
  </si>
  <si>
    <t>Homewaters Project</t>
  </si>
  <si>
    <t>Hood Canal School District</t>
  </si>
  <si>
    <t>Hood Canal Salmon Enhancement Group</t>
  </si>
  <si>
    <t>Port of Hoodsport</t>
  </si>
  <si>
    <t>Hands-On Personal Empowerment</t>
  </si>
  <si>
    <t>Hope Inspired Change Counseling Services</t>
  </si>
  <si>
    <t>City of Hoquiam</t>
  </si>
  <si>
    <t>Hoquiam Parks &amp; Recreation Department</t>
  </si>
  <si>
    <t>Hoquiam Police Department</t>
  </si>
  <si>
    <t>Hoquiam School District</t>
  </si>
  <si>
    <t>9th and 10th Horse Cavalry Buffalo Soldiers Museum</t>
  </si>
  <si>
    <t>Horses for Clean Water</t>
  </si>
  <si>
    <t>Hough Beck &amp; Baird Inc</t>
  </si>
  <si>
    <t>Huckell-Weinman Associates Inc</t>
  </si>
  <si>
    <t>Hunters Community 4H Fair</t>
  </si>
  <si>
    <t>City of Hunts Point</t>
  </si>
  <si>
    <t>Hurricane Ridge Education Foundation</t>
  </si>
  <si>
    <t>I'm Hooked Inc</t>
  </si>
  <si>
    <t>ICF</t>
  </si>
  <si>
    <t>Icicle Irrigation District</t>
  </si>
  <si>
    <t>Idaho Fish &amp; Wildlife Dept</t>
  </si>
  <si>
    <t>Idaho Parks &amp; Recreation</t>
  </si>
  <si>
    <t>Iglesia Del Valle</t>
  </si>
  <si>
    <t>Illahee Community Club</t>
  </si>
  <si>
    <t>Illahee Forest Preserve</t>
  </si>
  <si>
    <t>Port of Illahee</t>
  </si>
  <si>
    <t>City of Ilwaco</t>
  </si>
  <si>
    <t>Ilwaco Parks &amp; Recreation Department</t>
  </si>
  <si>
    <t>Port of Ilwaco</t>
  </si>
  <si>
    <t>Ilwaco Sports Boosters</t>
  </si>
  <si>
    <t>Independent</t>
  </si>
  <si>
    <t>Independent Scientific Advisory Board</t>
  </si>
  <si>
    <t>Index Sportsmen's Club</t>
  </si>
  <si>
    <t>Town of Index</t>
  </si>
  <si>
    <t>Indianola Land Trust</t>
  </si>
  <si>
    <t>Port of Indianola</t>
  </si>
  <si>
    <t>Indigenous Roots LLC</t>
  </si>
  <si>
    <t>Inland Empire Action Coalition</t>
  </si>
  <si>
    <t>Inland Empire Chapter Back Country Horsemen of Washington</t>
  </si>
  <si>
    <t>Inland Northwest Farmers Market Association</t>
  </si>
  <si>
    <t>Inland Northwest Land Conservancy</t>
  </si>
  <si>
    <t>Inland Northwest Nature Connection</t>
  </si>
  <si>
    <t>Inland Northwest Trails Coalition</t>
  </si>
  <si>
    <t>Inspirational Learners</t>
  </si>
  <si>
    <t>Inspirations Dance Studio</t>
  </si>
  <si>
    <t>Institute for Community Leadership</t>
  </si>
  <si>
    <t>The Institute of Expeditionary Ecology</t>
  </si>
  <si>
    <t>Integra Realty Resources</t>
  </si>
  <si>
    <t>Integral Consulting Inc</t>
  </si>
  <si>
    <t>IntegralGIS</t>
  </si>
  <si>
    <t>InterIm Community Development Association</t>
  </si>
  <si>
    <t>Interlake Sporting Association</t>
  </si>
  <si>
    <t>Intermountain Alpine Club</t>
  </si>
  <si>
    <t>International Northwest Parks</t>
  </si>
  <si>
    <t>International Rescue Committee</t>
  </si>
  <si>
    <t>Inviso Corporation</t>
  </si>
  <si>
    <t>Ione Parks &amp; Recreation Department</t>
  </si>
  <si>
    <t>Ione School District</t>
  </si>
  <si>
    <t>Town of Ione</t>
  </si>
  <si>
    <t>Island County Marine Resources Committee</t>
  </si>
  <si>
    <t>Island County Department of Natural Resources</t>
  </si>
  <si>
    <t>Island County Health Department</t>
  </si>
  <si>
    <t>Island County MRC DON'T USE THIS ONE</t>
  </si>
  <si>
    <t>Island County</t>
  </si>
  <si>
    <t>Island County Parks &amp; Recreation</t>
  </si>
  <si>
    <t>Island County Planning Department</t>
  </si>
  <si>
    <t>Island County Public Works</t>
  </si>
  <si>
    <t>Island County Sheriff's Office</t>
  </si>
  <si>
    <t>Island County Shore Stewards</t>
  </si>
  <si>
    <t>Island County Noxious Weed Board</t>
  </si>
  <si>
    <t>Islands Sounder</t>
  </si>
  <si>
    <t>Islands Weekly</t>
  </si>
  <si>
    <t>Islands' Oil Spill Association</t>
  </si>
  <si>
    <t>IslandWood</t>
  </si>
  <si>
    <t>Issaquah Alps Trail Club</t>
  </si>
  <si>
    <t>City of Issaquah</t>
  </si>
  <si>
    <t>Issaquah Parks &amp; Recreation Department</t>
  </si>
  <si>
    <t>Issaquah Police Department</t>
  </si>
  <si>
    <t>Issaquah Press</t>
  </si>
  <si>
    <t>Issaquah Soccer Club</t>
  </si>
  <si>
    <t>Issaquah Sportsmen's Club</t>
  </si>
  <si>
    <t>J &amp; J Environmental</t>
  </si>
  <si>
    <t>J A Brennan &amp; Associates</t>
  </si>
  <si>
    <t>Jail Industries Board</t>
  </si>
  <si>
    <t>James D King &amp; Associates</t>
  </si>
  <si>
    <t>James Fox Consulting</t>
  </si>
  <si>
    <t>Jameson Lake Resort</t>
  </si>
  <si>
    <t>Jamestown S'Klallam Tribe</t>
  </si>
  <si>
    <t>Jane Rushford</t>
  </si>
  <si>
    <t>Jarrells Cove Marina</t>
  </si>
  <si>
    <t>JE Smith Consulting</t>
  </si>
  <si>
    <t>Jeff Brunson</t>
  </si>
  <si>
    <t>Jefferies Silverline Resort</t>
  </si>
  <si>
    <t>Jefferson County Conservation District</t>
  </si>
  <si>
    <t>Jefferson County Public Works</t>
  </si>
  <si>
    <t>Jefferson County Sheriff's Office</t>
  </si>
  <si>
    <t>Jefferson County Sportsmen's Association</t>
  </si>
  <si>
    <t>Jefferson County Watershed Council</t>
  </si>
  <si>
    <t>Jefferson County Fairgrounds</t>
  </si>
  <si>
    <t>Jefferson County Marine Resources Committee</t>
  </si>
  <si>
    <t>Jefferson County</t>
  </si>
  <si>
    <t>Jefferson County (Coyle/Thorndyke) Park &amp; Recreation District 1</t>
  </si>
  <si>
    <t>Jefferson County Parks</t>
  </si>
  <si>
    <t>Jefferson County Water District #1</t>
  </si>
  <si>
    <t>Jefferson County Noxious Weed Board</t>
  </si>
  <si>
    <t>Jenkins Creek Elementary</t>
  </si>
  <si>
    <t>Jeremy Schultz</t>
  </si>
  <si>
    <t>Jerrys Landing Resort Inc</t>
  </si>
  <si>
    <t>Jewett Creek Streamkeepers</t>
  </si>
  <si>
    <t>Jacqueline Green Public Relations Inc.</t>
  </si>
  <si>
    <t>Jieng Community of Washington</t>
  </si>
  <si>
    <t>Jill Severn</t>
  </si>
  <si>
    <t>John C. Barr</t>
  </si>
  <si>
    <t>John L Scott Real Estate</t>
  </si>
  <si>
    <t>Jon Hansen</t>
  </si>
  <si>
    <t>Jones &amp; Stokes - Bellevue</t>
  </si>
  <si>
    <t>Jones &amp; Stokes Associates</t>
  </si>
  <si>
    <t>Jones and Jones</t>
  </si>
  <si>
    <t>Jones Creek Trail Riders Association</t>
  </si>
  <si>
    <t>Journal American</t>
  </si>
  <si>
    <t>Journal of the San Juans</t>
  </si>
  <si>
    <t>Journeymen Institute</t>
  </si>
  <si>
    <t>JSOL STUDIOS LLC</t>
  </si>
  <si>
    <t>Julie McCleery</t>
  </si>
  <si>
    <t>Jump Off Joe Lake Resort</t>
  </si>
  <si>
    <t>Junco Snowmobile Club</t>
  </si>
  <si>
    <t>Junior Outdoor Guides</t>
  </si>
  <si>
    <t>Justin Maine Logging Inc.</t>
  </si>
  <si>
    <t>K-M Resorts of America Inc</t>
  </si>
  <si>
    <t>Kachess Grooming</t>
  </si>
  <si>
    <t>Kadows Caterpillar Is Mar</t>
  </si>
  <si>
    <t>Kahiau Volleyball Club</t>
  </si>
  <si>
    <t>City of Kahlotus</t>
  </si>
  <si>
    <t>Port of Kahlotus</t>
  </si>
  <si>
    <t>City of Kalama</t>
  </si>
  <si>
    <t>Kalama Lyons Club</t>
  </si>
  <si>
    <t>Kalama Police Department</t>
  </si>
  <si>
    <t>Port of Kalama</t>
  </si>
  <si>
    <t>Kaleidoscope</t>
  </si>
  <si>
    <t>Kalispel Tribe of Indians</t>
  </si>
  <si>
    <t>Kamei Resort</t>
  </si>
  <si>
    <t>Kathy Skye</t>
  </si>
  <si>
    <t>KAYO Radio</t>
  </si>
  <si>
    <t>KBH Archers Inc</t>
  </si>
  <si>
    <t>KEARNS &amp; WEST</t>
  </si>
  <si>
    <t>Kelley Jorgensen</t>
  </si>
  <si>
    <t>Kellys Resort</t>
  </si>
  <si>
    <t>Kelso Babe Ruth</t>
  </si>
  <si>
    <t>City of Kelso</t>
  </si>
  <si>
    <t>Kelso Girls Softball Assn</t>
  </si>
  <si>
    <t>Kelso Parks &amp; Recreation Department</t>
  </si>
  <si>
    <t>Kelso Police Department</t>
  </si>
  <si>
    <t>Kelso School District</t>
  </si>
  <si>
    <t>Kelso Soccer Club</t>
  </si>
  <si>
    <t>City of Kenmore</t>
  </si>
  <si>
    <t>Kenmore Ranges</t>
  </si>
  <si>
    <t>Kenneth E Leonard Co</t>
  </si>
  <si>
    <t>The Kennewick American Youth Baseball League</t>
  </si>
  <si>
    <t>Kennewick Bandit Baseball</t>
  </si>
  <si>
    <t>City of Kennewick</t>
  </si>
  <si>
    <t>Kennewick Irrigation District</t>
  </si>
  <si>
    <t>Kennewick Parks &amp; Recreation Department</t>
  </si>
  <si>
    <t>Kennewick Police Department</t>
  </si>
  <si>
    <t>Port of Kennewick</t>
  </si>
  <si>
    <t>City of Kent</t>
  </si>
  <si>
    <t>Kent Police Department</t>
  </si>
  <si>
    <t>Kent School District #415</t>
  </si>
  <si>
    <t>City of Kettle Falls</t>
  </si>
  <si>
    <t>Kettle Falls Elementary School</t>
  </si>
  <si>
    <t>Kettle Falls Gun Club</t>
  </si>
  <si>
    <t>Kettle Falls Police Department</t>
  </si>
  <si>
    <t>Key Environmental Solutions</t>
  </si>
  <si>
    <t>Key Peninsula Little League</t>
  </si>
  <si>
    <t>Key Peninsula Metro Park District</t>
  </si>
  <si>
    <t>Port of Keyport</t>
  </si>
  <si>
    <t>Keystone Ecological</t>
  </si>
  <si>
    <t>Khmer Community of Seattle King County</t>
  </si>
  <si>
    <t>Kids Club After School Program</t>
  </si>
  <si>
    <t>Kier Associates</t>
  </si>
  <si>
    <t>King County Department of Assessments</t>
  </si>
  <si>
    <t>King County Transportation and Natural Resources</t>
  </si>
  <si>
    <t>King County Wastewater Treatment</t>
  </si>
  <si>
    <t>King County Water &amp; Land Resources</t>
  </si>
  <si>
    <t>King County Noxious Weed Board</t>
  </si>
  <si>
    <t>King Conservation District</t>
  </si>
  <si>
    <t>King County Dept. of Transportation</t>
  </si>
  <si>
    <t>King County Department of Natural Resources and Parks</t>
  </si>
  <si>
    <t>King County Engineering</t>
  </si>
  <si>
    <t>King County Farmland Preservation</t>
  </si>
  <si>
    <t>King County Flood Control District</t>
  </si>
  <si>
    <t>King County Housing Authority</t>
  </si>
  <si>
    <t>King County</t>
  </si>
  <si>
    <t>King County Open Space</t>
  </si>
  <si>
    <t>King County Prosecuting Attorney</t>
  </si>
  <si>
    <t>King County Road Maintenance</t>
  </si>
  <si>
    <t>King County Road Service Division</t>
  </si>
  <si>
    <t>King County Sheriff's Office</t>
  </si>
  <si>
    <t>King County Surface Water Management</t>
  </si>
  <si>
    <t>King's Way Christian Schools</t>
  </si>
  <si>
    <t>Port of Kingston</t>
  </si>
  <si>
    <t>Kingston Youth Sports Association</t>
  </si>
  <si>
    <t>City of Kirkland</t>
  </si>
  <si>
    <t>Kirkland Parks &amp; Community Services</t>
  </si>
  <si>
    <t>Kirkland Downtown Association</t>
  </si>
  <si>
    <t>Kirkland Police Department</t>
  </si>
  <si>
    <t>Kirsty Burt GIS</t>
  </si>
  <si>
    <t>Kitsap Bank- Belfair</t>
  </si>
  <si>
    <t>Kitsap County Stream Team</t>
  </si>
  <si>
    <t>Kitsap Conservation District</t>
  </si>
  <si>
    <t>Kitsap County Board of Commissioners</t>
  </si>
  <si>
    <t>Kitsap County Community Development</t>
  </si>
  <si>
    <t>Kitsap County Health District</t>
  </si>
  <si>
    <t>Kitsap County Herald</t>
  </si>
  <si>
    <t>Kitsap County</t>
  </si>
  <si>
    <t>Kitsap County Parks and Recreation</t>
  </si>
  <si>
    <t>Kitsap County Public Works</t>
  </si>
  <si>
    <t>Kitsap Public Utilities District</t>
  </si>
  <si>
    <t>Kitsap County Sheriff's Office</t>
  </si>
  <si>
    <t>Kitsap County Noxious Weed Board</t>
  </si>
  <si>
    <t>Kitsap Golf and Country Club</t>
  </si>
  <si>
    <t>Kitsap Land Trust</t>
  </si>
  <si>
    <t>Kitsap Marina</t>
  </si>
  <si>
    <t>Kitsap Maritime Heritage Foundation</t>
  </si>
  <si>
    <t>Kitsap Regional Library</t>
  </si>
  <si>
    <t>Kitsap Rifle and Revolver Club</t>
  </si>
  <si>
    <t>Kitsap School District 402</t>
  </si>
  <si>
    <t>City of Kittitas</t>
  </si>
  <si>
    <t>Kittitas County Conservation District</t>
  </si>
  <si>
    <t>Kittitas County Park &amp; Recreation District #1</t>
  </si>
  <si>
    <t>Kittitas Conservation Trust</t>
  </si>
  <si>
    <t>Kittitas County Field &amp; Stream</t>
  </si>
  <si>
    <t>Kittitas County</t>
  </si>
  <si>
    <t>Kittitas County Planning</t>
  </si>
  <si>
    <t>Kittitas County Public Works</t>
  </si>
  <si>
    <t>Kittitas County Sheriff Dept</t>
  </si>
  <si>
    <t>Kittitas County Trading Company</t>
  </si>
  <si>
    <t>Kittitas County Water Purveyor</t>
  </si>
  <si>
    <t>Kittitas County Noxious Weed Board</t>
  </si>
  <si>
    <t>Kittitas County Youth Services</t>
  </si>
  <si>
    <t>Kittitas Police Department</t>
  </si>
  <si>
    <t>Kittitas Reclamation District</t>
  </si>
  <si>
    <t>Kittitas Valley Rifle Club</t>
  </si>
  <si>
    <t>Kiwanis Camp Wa-Ri-Ki</t>
  </si>
  <si>
    <t>Klahowya Secondary School</t>
  </si>
  <si>
    <t>Klickitat County Sheriff's Office</t>
  </si>
  <si>
    <t>Klickitat County</t>
  </si>
  <si>
    <t>Klickitat County Public Works</t>
  </si>
  <si>
    <t>Klickitat County Noxious Weed Board</t>
  </si>
  <si>
    <t>Port of Klickitat</t>
  </si>
  <si>
    <t>Klickitat PUD</t>
  </si>
  <si>
    <t>Klickitat School District</t>
  </si>
  <si>
    <t>Klinks Williams Lake Resort LLC</t>
  </si>
  <si>
    <t>Knights of Columbus Club</t>
  </si>
  <si>
    <t>Kobayashi &amp; Associates</t>
  </si>
  <si>
    <t>Kooskooskie Commons</t>
  </si>
  <si>
    <t>KPFF Consulting Engineers</t>
  </si>
  <si>
    <t>Krazan &amp; Associates Inc</t>
  </si>
  <si>
    <t>Kruckeberg Botanic Garden Foundation</t>
  </si>
  <si>
    <t>City of Krupp</t>
  </si>
  <si>
    <t>Kubota Garden Foundation</t>
  </si>
  <si>
    <t>KWA Ecological Sciences Inc</t>
  </si>
  <si>
    <t>Kwiaht Center for the Historical Ecology of the Salish Sea</t>
  </si>
  <si>
    <t>KXAA-FM Radio 93.7</t>
  </si>
  <si>
    <t>L Columbia Econ Dev Council</t>
  </si>
  <si>
    <t>City of La Center</t>
  </si>
  <si>
    <t>La Center Police Department</t>
  </si>
  <si>
    <t>La Conner Associates LLC</t>
  </si>
  <si>
    <t>La Conner PTSA</t>
  </si>
  <si>
    <t>La Conner School District</t>
  </si>
  <si>
    <t>Town of La Conner</t>
  </si>
  <si>
    <t>City of Lacey</t>
  </si>
  <si>
    <t>Lacey Parks &amp; Recreation Department</t>
  </si>
  <si>
    <t>Lacey Police Department</t>
  </si>
  <si>
    <t>Lacey Water Resources</t>
  </si>
  <si>
    <t>Lacrosse Park &amp; Recreation District #1</t>
  </si>
  <si>
    <t>Town of Lacrosse</t>
  </si>
  <si>
    <t>Lagoon Point Community Association</t>
  </si>
  <si>
    <t>Lake Chelan Mirror</t>
  </si>
  <si>
    <t>Lake Chelan Reclamation District</t>
  </si>
  <si>
    <t>Lake Chelan Recreation Development</t>
  </si>
  <si>
    <t>Lake Chelan Rodeo</t>
  </si>
  <si>
    <t>Lake Chelan Sailing Association</t>
  </si>
  <si>
    <t>Lake Chelan Snowmobile Club</t>
  </si>
  <si>
    <t>Lake Chelan Sportsman's Association</t>
  </si>
  <si>
    <t>Lake Chelan Yacht Club</t>
  </si>
  <si>
    <t>Lake Cle Elum Ridge Ryders</t>
  </si>
  <si>
    <t>Lake Cushman Resort</t>
  </si>
  <si>
    <t>City of Lake Forest Park</t>
  </si>
  <si>
    <t>Lake Forest Park Police Department</t>
  </si>
  <si>
    <t>Lake Forest Park Stewardship</t>
  </si>
  <si>
    <t>Lake Joy Community Club</t>
  </si>
  <si>
    <t>Lake Marcel Community Club</t>
  </si>
  <si>
    <t>Lake Mayfield Resort LLC</t>
  </si>
  <si>
    <t>Lake Quinault Baseball</t>
  </si>
  <si>
    <t>Lake Roosevelt Forum</t>
  </si>
  <si>
    <t>Lake Roosevelt Resorts</t>
  </si>
  <si>
    <t>Lake Spokane Parks and Recreation District</t>
  </si>
  <si>
    <t>City of Lake Stevens</t>
  </si>
  <si>
    <t>Lake Stevens Journal</t>
  </si>
  <si>
    <t>Lake Stevens Planning &amp; Community Development</t>
  </si>
  <si>
    <t>Lake Stevens Police Department</t>
  </si>
  <si>
    <t>Lake Union Waterworks</t>
  </si>
  <si>
    <t>Lake Washington School District</t>
  </si>
  <si>
    <t>Lake Washington Technical College</t>
  </si>
  <si>
    <t>Lake Washington Youth Soccer Association</t>
  </si>
  <si>
    <t>Lake Wenatchee Recreation Club</t>
  </si>
  <si>
    <t>Lakebay Marina</t>
  </si>
  <si>
    <t>Lakewood City of</t>
  </si>
  <si>
    <t>Lakewood Police Department</t>
  </si>
  <si>
    <t>Lakewood School District</t>
  </si>
  <si>
    <t>City of Lamont</t>
  </si>
  <si>
    <t>Lamont School District</t>
  </si>
  <si>
    <t>Land Expressions</t>
  </si>
  <si>
    <t>Land Trust Alliance</t>
  </si>
  <si>
    <t>Landmarc Technologies Inc</t>
  </si>
  <si>
    <t>Landt Farms Sporting Clays</t>
  </si>
  <si>
    <t>City of Langley</t>
  </si>
  <si>
    <t>Langley Marina</t>
  </si>
  <si>
    <t>Langley Parks &amp; Recreation Department</t>
  </si>
  <si>
    <t>Langley Police Department</t>
  </si>
  <si>
    <t>LaRoche + Associates</t>
  </si>
  <si>
    <t>Lars Mobrand</t>
  </si>
  <si>
    <t>Town of Latah</t>
  </si>
  <si>
    <t>Laurents Sun Village Resort</t>
  </si>
  <si>
    <t>Leadership Outoors</t>
  </si>
  <si>
    <t>League of Women Voters of WA</t>
  </si>
  <si>
    <t>City of Leavenworth</t>
  </si>
  <si>
    <t>Leavenworth Echo</t>
  </si>
  <si>
    <t>Leavenworth Golf Course</t>
  </si>
  <si>
    <t>Leavenworth Mountain Association</t>
  </si>
  <si>
    <t>Legacy Farm Project</t>
  </si>
  <si>
    <t>Leland P Brown Elementary PTO</t>
  </si>
  <si>
    <t>Leonard Davaz</t>
  </si>
  <si>
    <t>Lewis and Clark Bowmen</t>
  </si>
  <si>
    <t>Lewis County Community Services</t>
  </si>
  <si>
    <t>Lewis County Flood Control District</t>
  </si>
  <si>
    <t>Lewis County Community Development</t>
  </si>
  <si>
    <t>Lewis County News</t>
  </si>
  <si>
    <t>Lewis County</t>
  </si>
  <si>
    <t>Lewis County Public Works</t>
  </si>
  <si>
    <t>Lewis County PUD</t>
  </si>
  <si>
    <t>Lewis County Sheriff's Office</t>
  </si>
  <si>
    <t>Lewis County Sports Complex</t>
  </si>
  <si>
    <t>Lewis County Noxious Weed Board</t>
  </si>
  <si>
    <t>Lewis River News</t>
  </si>
  <si>
    <t>Lewiston Parks &amp; Recreation Department</t>
  </si>
  <si>
    <t>Liars Cove Resort</t>
  </si>
  <si>
    <t>Liberty 5-0 Skate Park Committee</t>
  </si>
  <si>
    <t>Liberty Bay Foundation</t>
  </si>
  <si>
    <t>City of Liberty Lake</t>
  </si>
  <si>
    <t>Liberty Lake Police Department</t>
  </si>
  <si>
    <t>Liberty Park Child Development Center</t>
  </si>
  <si>
    <t>Liberty Skate Park Committee</t>
  </si>
  <si>
    <t>Lieber Haven Resort</t>
  </si>
  <si>
    <t>Lifeline Connections</t>
  </si>
  <si>
    <t>LightHawk</t>
  </si>
  <si>
    <t>Lilac City Figure Skating Club</t>
  </si>
  <si>
    <t>Lincoln County Conservation District</t>
  </si>
  <si>
    <t>Lincoln County (Edwall) Park &amp; Recreation District 1</t>
  </si>
  <si>
    <t>Lincoln County (Almira) Park &amp; Recreation District 2</t>
  </si>
  <si>
    <t>Lincoln County (Davenport) Park &amp; Recreation District 3</t>
  </si>
  <si>
    <t>Lincoln County Economic Development Council</t>
  </si>
  <si>
    <t>Lincoln County</t>
  </si>
  <si>
    <t>Lincoln County Sheriff's Office</t>
  </si>
  <si>
    <t>Lincoln County Noxious Weed Board</t>
  </si>
  <si>
    <t>Lincoln Park BMX</t>
  </si>
  <si>
    <t>City of Lind</t>
  </si>
  <si>
    <t>Lind Gun Club</t>
  </si>
  <si>
    <t>Little Equine Angels</t>
  </si>
  <si>
    <t>Little Woodland Adventures</t>
  </si>
  <si>
    <t>LNS Captioning</t>
  </si>
  <si>
    <t>Logicalis Inc</t>
  </si>
  <si>
    <t>Lone Oaks Rifle &amp; Pistol Club</t>
  </si>
  <si>
    <t>Lone Pine Range</t>
  </si>
  <si>
    <t>City of Long Beach</t>
  </si>
  <si>
    <t>Long Beach Parks &amp; Recreation Department</t>
  </si>
  <si>
    <t>Long Beach Police Department</t>
  </si>
  <si>
    <t>Long Live the Kings</t>
  </si>
  <si>
    <t>Longbranch Improvement Club</t>
  </si>
  <si>
    <t>Longview Babe Ruth Baseball</t>
  </si>
  <si>
    <t>City of Longview</t>
  </si>
  <si>
    <t>Longview Girls Softball Association</t>
  </si>
  <si>
    <t>Longview Parks &amp; Recreation Department</t>
  </si>
  <si>
    <t>Longview Police Department</t>
  </si>
  <si>
    <t>Port of Longview</t>
  </si>
  <si>
    <t>Longview Public Schools</t>
  </si>
  <si>
    <t>Longview World Series Committee Inc</t>
  </si>
  <si>
    <t>Longview-Kelso Parks and Recreation</t>
  </si>
  <si>
    <t>Lookout Arts Quarry</t>
  </si>
  <si>
    <t>Lopez Community Land Trust</t>
  </si>
  <si>
    <t>Lopez Island Conservation Corp</t>
  </si>
  <si>
    <t>Lopez Island Family Resource Center</t>
  </si>
  <si>
    <t>Lopez Island School District #144</t>
  </si>
  <si>
    <t>Port of Lopez</t>
  </si>
  <si>
    <t>Loup Loup Ski Education Foundation</t>
  </si>
  <si>
    <t>Lower Columbia Estuary Partnership</t>
  </si>
  <si>
    <t>Lower Columbia Fish Enhancement Group</t>
  </si>
  <si>
    <t>Lower Columbia Flyfishers</t>
  </si>
  <si>
    <t>Lower Columbia School Gardens</t>
  </si>
  <si>
    <t>Lower Elwha Klallam Tribe</t>
  </si>
  <si>
    <t>Lower Hood Canal Watershed Committee</t>
  </si>
  <si>
    <t>Luis Prado</t>
  </si>
  <si>
    <t>Lummi Indian Business Council</t>
  </si>
  <si>
    <t>Lummi Island Community Land Trust</t>
  </si>
  <si>
    <t>Lummi Island Heritage Trust</t>
  </si>
  <si>
    <t>Lummi Island Watershed Enhancement</t>
  </si>
  <si>
    <t>Lummi Nation</t>
  </si>
  <si>
    <t>LWC Consulting</t>
  </si>
  <si>
    <t>Lyle Community Council</t>
  </si>
  <si>
    <t>Town of Lyman</t>
  </si>
  <si>
    <t>Lynch Cove Community Club</t>
  </si>
  <si>
    <t>City of Lynden</t>
  </si>
  <si>
    <t>Lynden Parks &amp; Recreation Department</t>
  </si>
  <si>
    <t>Lynden Police Department</t>
  </si>
  <si>
    <t>Lynden Regional Park District</t>
  </si>
  <si>
    <t>Lynden Shotgun Club</t>
  </si>
  <si>
    <t>Lynden Tribune</t>
  </si>
  <si>
    <t>City of Lynnwood</t>
  </si>
  <si>
    <t>Lynnwood Enterprise</t>
  </si>
  <si>
    <t>City of Lynnwood Parks Recreation &amp; Cultural Arts</t>
  </si>
  <si>
    <t>Lynnwood Police Department</t>
  </si>
  <si>
    <t>M &amp; M Archery</t>
  </si>
  <si>
    <t>M G Burgher &amp; Associates</t>
  </si>
  <si>
    <t>Port of Mabana</t>
  </si>
  <si>
    <t>City of Mabton</t>
  </si>
  <si>
    <t>Macintosh Tree Farm</t>
  </si>
  <si>
    <t>MacLeod Reckord PLLC</t>
  </si>
  <si>
    <t>Madrona Investment Group LLC</t>
  </si>
  <si>
    <t>Magnuson Park Center for Excellence</t>
  </si>
  <si>
    <t>Mahaffeys Campground</t>
  </si>
  <si>
    <t>Makah Cultural &amp; Research Center</t>
  </si>
  <si>
    <t>Makah Tribe</t>
  </si>
  <si>
    <t>Makers Architecture &amp; Urban Design</t>
  </si>
  <si>
    <t>City of Malden</t>
  </si>
  <si>
    <t>Mallard Bay Resort</t>
  </si>
  <si>
    <t>Port of Manchester</t>
  </si>
  <si>
    <t>Mandel Brothers</t>
  </si>
  <si>
    <t>Manke Lumber</t>
  </si>
  <si>
    <t>Mankowski Environmental LLC</t>
  </si>
  <si>
    <t>City of Mansfield</t>
  </si>
  <si>
    <t>Manson Parks and Recreation District</t>
  </si>
  <si>
    <t>Manson Secondary School</t>
  </si>
  <si>
    <t>City of Maple Valley</t>
  </si>
  <si>
    <t>Maple Valley Police Department</t>
  </si>
  <si>
    <t>City of Marcus</t>
  </si>
  <si>
    <t>Mardon Resort</t>
  </si>
  <si>
    <t>Marine Habitat Consultants</t>
  </si>
  <si>
    <t>Marine Resources Committee</t>
  </si>
  <si>
    <t>Marine Resources Consultants</t>
  </si>
  <si>
    <t>MarineView Fisheries Consulting</t>
  </si>
  <si>
    <t>Marlin Gun Club</t>
  </si>
  <si>
    <t>Martin and Brown</t>
  </si>
  <si>
    <t>Mary E. Theler Community Center</t>
  </si>
  <si>
    <t>Mary E.Theler Wetlands</t>
  </si>
  <si>
    <t>Mary's Place</t>
  </si>
  <si>
    <t>Maryland Department of Natural Resources</t>
  </si>
  <si>
    <t>City of Marysville</t>
  </si>
  <si>
    <t>Marysville Globe</t>
  </si>
  <si>
    <t>Marysville Police Department</t>
  </si>
  <si>
    <t>Marysville Rifle Club</t>
  </si>
  <si>
    <t>Marysville School District No. 25</t>
  </si>
  <si>
    <t>Mason Benson Center</t>
  </si>
  <si>
    <t>Mason County Public Health Department</t>
  </si>
  <si>
    <t>Mason County Tourism-Recreation</t>
  </si>
  <si>
    <t>Mason County Utilities &amp; Waste Management</t>
  </si>
  <si>
    <t>Mason County Conservation District</t>
  </si>
  <si>
    <t>Mason County Community Development</t>
  </si>
  <si>
    <t xml:space="preserve">Mason County Environmental Health </t>
  </si>
  <si>
    <t>Mason County</t>
  </si>
  <si>
    <t>Mason County Parks &amp; Recreation Department</t>
  </si>
  <si>
    <t>Mason County Public Works</t>
  </si>
  <si>
    <t>Mason County Sheriffs Department</t>
  </si>
  <si>
    <t>Mason County Support Services</t>
  </si>
  <si>
    <t>Mason County Noxious Weed Board</t>
  </si>
  <si>
    <t>Mason Matters</t>
  </si>
  <si>
    <t>Mather Design</t>
  </si>
  <si>
    <t>City of Mattawa</t>
  </si>
  <si>
    <t>Port of Mattawa</t>
  </si>
  <si>
    <t>Mattson Project Advocates</t>
  </si>
  <si>
    <t>Maul Foster &amp; Alongi Inc</t>
  </si>
  <si>
    <t>Maxwelton Creek Alliance</t>
  </si>
  <si>
    <t>MBS Friends of the Forest</t>
  </si>
  <si>
    <t>McAvoy Family Trust</t>
  </si>
  <si>
    <t>McCann Construction LLC</t>
  </si>
  <si>
    <t>McChord Air Force Base</t>
  </si>
  <si>
    <t>City of McCleary</t>
  </si>
  <si>
    <t>McCleary Civic Renewal Council</t>
  </si>
  <si>
    <t>McCord and Associates</t>
  </si>
  <si>
    <t>McDonald Tree Farm</t>
  </si>
  <si>
    <t>McGinnis Marine II Ltd Partners</t>
  </si>
  <si>
    <t>McHugh &amp; Associates</t>
  </si>
  <si>
    <t>McQueen Enterprise Analytics LLC</t>
  </si>
  <si>
    <t>Meadow Springs Country Club</t>
  </si>
  <si>
    <t>Media Distributors</t>
  </si>
  <si>
    <t>City of Medical Lake</t>
  </si>
  <si>
    <t>Medical Lake Parks &amp; Recreation Department</t>
  </si>
  <si>
    <t>Medical Lake Police Department</t>
  </si>
  <si>
    <t>City of Medina</t>
  </si>
  <si>
    <t>Medina Police Department</t>
  </si>
  <si>
    <t>Medina Public Works Dept</t>
  </si>
  <si>
    <t>Meerkerk Rhododendron Gardens</t>
  </si>
  <si>
    <t>Mentoring Urban Students &amp; Teens</t>
  </si>
  <si>
    <t>City of Mercer Island</t>
  </si>
  <si>
    <t>Mercer Island Group</t>
  </si>
  <si>
    <t>Mercer Island Parks &amp; Recreation Department</t>
  </si>
  <si>
    <t>Mercer Island Police Department</t>
  </si>
  <si>
    <t>Mercer Island Reporter</t>
  </si>
  <si>
    <t>Merrill &amp; Ring</t>
  </si>
  <si>
    <t>City of Mesa</t>
  </si>
  <si>
    <t>Metaline Falls Gun Club</t>
  </si>
  <si>
    <t>Town of Metaline Falls</t>
  </si>
  <si>
    <t>Town of Metaline</t>
  </si>
  <si>
    <t>Methow Beaver Project</t>
  </si>
  <si>
    <t>Methow Conservancy</t>
  </si>
  <si>
    <t>Methow Field Institute</t>
  </si>
  <si>
    <t>Methow Institute Foundation</t>
  </si>
  <si>
    <t>Methow Salmon Recovery Foundation</t>
  </si>
  <si>
    <t>Methow Valley Back Country Horsemen</t>
  </si>
  <si>
    <t>Methow Valley Irrigation District</t>
  </si>
  <si>
    <t>Methow Valley School District</t>
  </si>
  <si>
    <t>Methow Valley Ski Education Foundation</t>
  </si>
  <si>
    <t>Methow Valley Snowmobile Association</t>
  </si>
  <si>
    <t>Methow Valley Sport Trail Association</t>
  </si>
  <si>
    <t>Methow Valley Watershed Planning</t>
  </si>
  <si>
    <t>Metropolitan King County Council</t>
  </si>
  <si>
    <t>Metz Marina Inc</t>
  </si>
  <si>
    <t>MEVATEC Corporation</t>
  </si>
  <si>
    <t>Michael Aippersbach &amp; Associates</t>
  </si>
  <si>
    <t>Michael Durland</t>
  </si>
  <si>
    <t>Michael Kustudia</t>
  </si>
  <si>
    <t>Mid-Columbia Fisheries Enhancement Group</t>
  </si>
  <si>
    <t>Mid-Puget Sound Fisheries Enhancement Group</t>
  </si>
  <si>
    <t>MIG Inc</t>
  </si>
  <si>
    <t>Mike Fletcher</t>
  </si>
  <si>
    <t>Mikes Beach Resort</t>
  </si>
  <si>
    <t>City of Mill Creek</t>
  </si>
  <si>
    <t>Mill Creek Police Department</t>
  </si>
  <si>
    <t>Mill Creek Recreation &amp; Community Services</t>
  </si>
  <si>
    <t>Miller Consulting</t>
  </si>
  <si>
    <t>City of Millwood</t>
  </si>
  <si>
    <t>City of Milton</t>
  </si>
  <si>
    <t>Milton Police Department</t>
  </si>
  <si>
    <t>Mineral Lake Lions Club</t>
  </si>
  <si>
    <t>Minnesota DNR</t>
  </si>
  <si>
    <t>Mirabeau Point Inc</t>
  </si>
  <si>
    <t>Mitch Patton</t>
  </si>
  <si>
    <t>Mobrand-Jones &amp; Stokes</t>
  </si>
  <si>
    <t>Moffatt &amp; Nichol</t>
  </si>
  <si>
    <t>Molina Healthcare</t>
  </si>
  <si>
    <t>Monitor Community Council</t>
  </si>
  <si>
    <t>Monkey Fist Facilitation</t>
  </si>
  <si>
    <t>City of Monroe</t>
  </si>
  <si>
    <t>Monroe Monitor-Valley News</t>
  </si>
  <si>
    <t>Monroe Parks Department</t>
  </si>
  <si>
    <t>Monroe Police Department</t>
  </si>
  <si>
    <t>City of Montesano</t>
  </si>
  <si>
    <t>Montesano Parks &amp; Recreation Department</t>
  </si>
  <si>
    <t>Montesano Police Department</t>
  </si>
  <si>
    <t>Montesano School District</t>
  </si>
  <si>
    <t>Montesano Vidette</t>
  </si>
  <si>
    <t>Montgomery Water Group Inc</t>
  </si>
  <si>
    <t>Montgomery Watson Harza</t>
  </si>
  <si>
    <t>Montlake Community Center</t>
  </si>
  <si>
    <t>Morning News Tribune</t>
  </si>
  <si>
    <t>Morton Chamber of Commerce</t>
  </si>
  <si>
    <t>City of Morton</t>
  </si>
  <si>
    <t>Morton Historical Society</t>
  </si>
  <si>
    <t>Morton Parks Board</t>
  </si>
  <si>
    <t>Morton Police Department</t>
  </si>
  <si>
    <t>Moscow-Pullman Daily News</t>
  </si>
  <si>
    <t>City of Moses Lake</t>
  </si>
  <si>
    <t>Moses Lake Conservation District</t>
  </si>
  <si>
    <t>Moses Lake Gun Club</t>
  </si>
  <si>
    <t>Moses Lake Irrigation &amp; Rehab District</t>
  </si>
  <si>
    <t>Moses Lake Parks &amp; Recreation Department</t>
  </si>
  <si>
    <t>Moses Lake Police Department</t>
  </si>
  <si>
    <t>Port of Moses Lake</t>
  </si>
  <si>
    <t>Moses Lake School District</t>
  </si>
  <si>
    <t>Moss Landing Marine Laboratories</t>
  </si>
  <si>
    <t>City of Mossyrock</t>
  </si>
  <si>
    <t>Mossyrock School District</t>
  </si>
  <si>
    <t>Mossyrock Youth Baseball</t>
  </si>
  <si>
    <t>Mount Adams Snomobile Club</t>
  </si>
  <si>
    <t>Mount Baker Hiking Club</t>
  </si>
  <si>
    <t>Mount Baker Youth Football</t>
  </si>
  <si>
    <t>Mount St Helens Backcounty Horsemen</t>
  </si>
  <si>
    <t>Mount St Helens Club</t>
  </si>
  <si>
    <t>Mount St Helens Trac Riders</t>
  </si>
  <si>
    <t>Mount St. Helens Institute</t>
  </si>
  <si>
    <t>City of Mount Vernon</t>
  </si>
  <si>
    <t>Mount Vernon Parks &amp; Recreation Department</t>
  </si>
  <si>
    <t>Mount Vernon Parks Foundation</t>
  </si>
  <si>
    <t>Mount Vernon Police Department</t>
  </si>
  <si>
    <t>Mount Vernon School District</t>
  </si>
  <si>
    <t>Mountain Sprouts Children's Community</t>
  </si>
  <si>
    <t>Mountain Trails Grooming Association</t>
  </si>
  <si>
    <t>Mountaineers Bellingham Branch</t>
  </si>
  <si>
    <t>Mountaineers Everett Branch</t>
  </si>
  <si>
    <t>Mountaineers Foundation</t>
  </si>
  <si>
    <t>Mountaineers Olympia Branch</t>
  </si>
  <si>
    <t>Mountaineers Spokane</t>
  </si>
  <si>
    <t>Mountaineers Tacoma Branch</t>
  </si>
  <si>
    <t>Mountains to Sound Greenway Trust</t>
  </si>
  <si>
    <t>MountainStar ConservationTrust</t>
  </si>
  <si>
    <t>City of Mountlake Terrace</t>
  </si>
  <si>
    <t>Mountlake Terrace Police Department</t>
  </si>
  <si>
    <t>Mountlake Terrace Recreation &amp; Parks</t>
  </si>
  <si>
    <t>City of Moxee</t>
  </si>
  <si>
    <t>Moxee Police Department</t>
  </si>
  <si>
    <t>Mt Olympia Web &amp; GraphicDesign</t>
  </si>
  <si>
    <t>Mount Spokane Ski and Snowboard Park</t>
  </si>
  <si>
    <t>Mt. Adams Institute</t>
  </si>
  <si>
    <t>Mount Adams Resource Stewards</t>
  </si>
  <si>
    <t>Muckleshoot Indian Tribe</t>
  </si>
  <si>
    <t>City of Mukilteo</t>
  </si>
  <si>
    <t>Mukilteo Police Department</t>
  </si>
  <si>
    <t>Multihull Youth SAIL Foundation</t>
  </si>
  <si>
    <t>Munden's Rising Son Adventures</t>
  </si>
  <si>
    <t>Musco Sports Lighting</t>
  </si>
  <si>
    <t>Muscular Dystrophy Association</t>
  </si>
  <si>
    <t>Museum of Northwest Art</t>
  </si>
  <si>
    <t>North Cascades Exotic Plant Management Team</t>
  </si>
  <si>
    <t>North Seattle Boys &amp; Girls Club</t>
  </si>
  <si>
    <t>Naches Parks &amp; Recreation District</t>
  </si>
  <si>
    <t>Naches Snomobile Committee</t>
  </si>
  <si>
    <t>Naches Sportsmans Days Association</t>
  </si>
  <si>
    <t>Town of Naches</t>
  </si>
  <si>
    <t>Naches Valley School District</t>
  </si>
  <si>
    <t>Naches-Selah Irrigation District</t>
  </si>
  <si>
    <t>Nakano Associates</t>
  </si>
  <si>
    <t>NANOOS (Northwest Association of Networked Ocean Observing Systems)</t>
  </si>
  <si>
    <t>City of Napavine</t>
  </si>
  <si>
    <t>Napavine Police Department</t>
  </si>
  <si>
    <t>Napavine School District</t>
  </si>
  <si>
    <t>Narrows Marina</t>
  </si>
  <si>
    <t>Naselle-Grays River Valley School District</t>
  </si>
  <si>
    <t>National Fish and Wildlife Foundation</t>
  </si>
  <si>
    <t>National Off-Highway Vehicle Conservation Council</t>
  </si>
  <si>
    <t>National Coast Trail Association</t>
  </si>
  <si>
    <t>National Forest Foundation</t>
  </si>
  <si>
    <t>The National Invasive Species Council</t>
  </si>
  <si>
    <t>National Marine Fisheries Service</t>
  </si>
  <si>
    <t>National Wildlife Federation</t>
  </si>
  <si>
    <t>Native Growth Consulting and Education</t>
  </si>
  <si>
    <t>USFWS - National Wildlife Refuge System (NWRS)</t>
  </si>
  <si>
    <t>Natural Resources Conservation Service</t>
  </si>
  <si>
    <t>Natural Resources Consultants</t>
  </si>
  <si>
    <t>Natural Resources Defense Council</t>
  </si>
  <si>
    <t>Natural Resources Youth Camp</t>
  </si>
  <si>
    <t>Natural Systems Design</t>
  </si>
  <si>
    <t>Nature Consortium</t>
  </si>
  <si>
    <t>Nature Nurtures Farm</t>
  </si>
  <si>
    <t>Nature Play Designs</t>
  </si>
  <si>
    <t>Nature Vision</t>
  </si>
  <si>
    <t>Naturebridge</t>
  </si>
  <si>
    <t>Northwest Community Action Center</t>
  </si>
  <si>
    <t>NCW Sports Rink and Event Center</t>
  </si>
  <si>
    <t>Northeast Sammamish Sewer-Water District</t>
  </si>
  <si>
    <t>Nepal Seattle Hiking Community</t>
  </si>
  <si>
    <t>Nespelem School District</t>
  </si>
  <si>
    <t>Town of Nespelem</t>
  </si>
  <si>
    <t>Nestle Corporation</t>
  </si>
  <si>
    <t>City of Newcastle</t>
  </si>
  <si>
    <t>Newcastle Police Department</t>
  </si>
  <si>
    <t>City of Newport</t>
  </si>
  <si>
    <t>Newport Gun Club</t>
  </si>
  <si>
    <t>Newport Miner</t>
  </si>
  <si>
    <t>Newport School Dstrict</t>
  </si>
  <si>
    <t>Newport Yacht Basin Assn</t>
  </si>
  <si>
    <t>Newport Youth Athletic Association</t>
  </si>
  <si>
    <t>News Standard</t>
  </si>
  <si>
    <t>Nez Perce Tribe</t>
  </si>
  <si>
    <t>Nisqually Community Forest</t>
  </si>
  <si>
    <t>Nisqually Indian Tribe</t>
  </si>
  <si>
    <t>Nisqually Land Trust</t>
  </si>
  <si>
    <t>Nisqually Reach Nature Center</t>
  </si>
  <si>
    <t>Nisqually River Council</t>
  </si>
  <si>
    <t>Nisqually River Foundation</t>
  </si>
  <si>
    <t>Nisqually Stream Stewards</t>
  </si>
  <si>
    <t>Nock Point</t>
  </si>
  <si>
    <t>City of Nooksack</t>
  </si>
  <si>
    <t>Nooksack Indian Tribe</t>
  </si>
  <si>
    <t>Nooksack Nordic Ski Club</t>
  </si>
  <si>
    <t>Nooksack Salmon Enhancement Association</t>
  </si>
  <si>
    <t>Nor'wester Rotary Foundation</t>
  </si>
  <si>
    <t>Nordheim Family</t>
  </si>
  <si>
    <t>City of Normandy Park</t>
  </si>
  <si>
    <t>Normandy Park Community Club</t>
  </si>
  <si>
    <t>Normandy Park Parks &amp; Recreation Department</t>
  </si>
  <si>
    <t>Normandy Park Police Department</t>
  </si>
  <si>
    <t>City of North Bend</t>
  </si>
  <si>
    <t>North Bend Community Development</t>
  </si>
  <si>
    <t>City of North Bonneville</t>
  </si>
  <si>
    <t>North Bonneville Police Department</t>
  </si>
  <si>
    <t>North Carolina Park &amp; Recreation</t>
  </si>
  <si>
    <t>North Cascades Crew</t>
  </si>
  <si>
    <t>North Cascades Institute</t>
  </si>
  <si>
    <t>North Central ATV Club and Methow Valley Snowmobile Association</t>
  </si>
  <si>
    <t>North Central Educational Service District</t>
  </si>
  <si>
    <t>North Central Little League</t>
  </si>
  <si>
    <t>North Central Washington Gun Club</t>
  </si>
  <si>
    <t>North Central Washington Resource Conservation &amp; Development Council</t>
  </si>
  <si>
    <t>North Coast News</t>
  </si>
  <si>
    <t>North Counties' Family Services</t>
  </si>
  <si>
    <t>North County Park &amp; Recreation District</t>
  </si>
  <si>
    <t xml:space="preserve">North County Recreation Association </t>
  </si>
  <si>
    <t>North Forty Productions LLC</t>
  </si>
  <si>
    <t>North Franklin School District</t>
  </si>
  <si>
    <t>North Kitsap Babe Ruth</t>
  </si>
  <si>
    <t>North Kitsap Little League</t>
  </si>
  <si>
    <t>North Kitsap School District</t>
  </si>
  <si>
    <t>North Kitsap Trails Association</t>
  </si>
  <si>
    <t>North Kittitas County Tribune</t>
  </si>
  <si>
    <t>North Mason Chamber of Commerce</t>
  </si>
  <si>
    <t>North Mason Pee Wees</t>
  </si>
  <si>
    <t>North Mason School District</t>
  </si>
  <si>
    <t>North Olympic Land Trust</t>
  </si>
  <si>
    <t>North Olympic Salmon Coalition</t>
  </si>
  <si>
    <t>North River Resort</t>
  </si>
  <si>
    <t>North River School District</t>
  </si>
  <si>
    <t>North Snohomish Weekly</t>
  </si>
  <si>
    <t>North Valley Community Schools</t>
  </si>
  <si>
    <t>North Whidbey Sportsmen's Association</t>
  </si>
  <si>
    <t>North Yakima Conservation District</t>
  </si>
  <si>
    <t>Northern Resource Consulting</t>
  </si>
  <si>
    <t>Northern Toys 4WD Club</t>
  </si>
  <si>
    <t>Northlake News</t>
  </si>
  <si>
    <t>Town of Northport</t>
  </si>
  <si>
    <t>Northshore Athletic Fields</t>
  </si>
  <si>
    <t>Northshore Parks &amp; Recreation Service Area</t>
  </si>
  <si>
    <t>Northshore School District 401</t>
  </si>
  <si>
    <t>Northsound Association Catholic Education</t>
  </si>
  <si>
    <t>Northwest Avalanche Center</t>
  </si>
  <si>
    <t>Northwest Bicycle Federation</t>
  </si>
  <si>
    <t>Northwest Blast</t>
  </si>
  <si>
    <t>Northwest Chinook Recovery</t>
  </si>
  <si>
    <t>Northwest Christian Schools</t>
  </si>
  <si>
    <t>Northwest Equicare</t>
  </si>
  <si>
    <t>Northwest Fisheries Science</t>
  </si>
  <si>
    <t>Northwest Glacier Cruisers</t>
  </si>
  <si>
    <t>Northwest Indian College</t>
  </si>
  <si>
    <t>Northwest Marine Technology Inc</t>
  </si>
  <si>
    <t>Northwest Marine Trade Association</t>
  </si>
  <si>
    <t>Northwest Maritime Center</t>
  </si>
  <si>
    <t>Northwest Natural Resource Group</t>
  </si>
  <si>
    <t>Northwest Parks Foundation</t>
  </si>
  <si>
    <t>Northwest Policy Study</t>
  </si>
  <si>
    <t>Northwest Quad Association</t>
  </si>
  <si>
    <t>Northwest Service Academy</t>
  </si>
  <si>
    <t>Northwest Straits Commission</t>
  </si>
  <si>
    <t>Northwest Teambuilding</t>
  </si>
  <si>
    <t>Northwest Trailriders Association</t>
  </si>
  <si>
    <t>Northwest Watershed Institute</t>
  </si>
  <si>
    <t>Northwest Wooden Boatbuilding</t>
  </si>
  <si>
    <t>Northwest Youth Corps</t>
  </si>
  <si>
    <t>Norton-Arnold &amp; Janeway</t>
  </si>
  <si>
    <t>National Park Service - Fort Vancouver Site</t>
  </si>
  <si>
    <t>National Park Service - Klondike Gold Rush Park</t>
  </si>
  <si>
    <t>National Park Service - Lake Roosevelt National Recreation Area</t>
  </si>
  <si>
    <t>National Park Service - Mount Rainier National Park</t>
  </si>
  <si>
    <t>National Park Service - North Cascades National Park</t>
  </si>
  <si>
    <t>National Park Service - North Cascades National Park Ross Lake</t>
  </si>
  <si>
    <t>National Park Service - Olympic National Park</t>
  </si>
  <si>
    <t>Northwest Outward Bound School</t>
  </si>
  <si>
    <t>Northwest School of Wooden Boatbuilding</t>
  </si>
  <si>
    <t>Northwest Straits Marine Conservation Foundation</t>
  </si>
  <si>
    <t>Northwest Urban Indian Community</t>
  </si>
  <si>
    <t>NW Women Flyfishers</t>
  </si>
  <si>
    <t>NWNHC Family Fund</t>
  </si>
  <si>
    <t>O'Neill Pine Company</t>
  </si>
  <si>
    <t>City of Oak Harbor</t>
  </si>
  <si>
    <t>Oak Harbor Police Department</t>
  </si>
  <si>
    <t>Oakesdale Park &amp; Recreation District # 4</t>
  </si>
  <si>
    <t>Town of Oakesdale</t>
  </si>
  <si>
    <t>Oakville Chamber of Commerce</t>
  </si>
  <si>
    <t>Oakville School District #400</t>
  </si>
  <si>
    <t>Town of Oakville</t>
  </si>
  <si>
    <t>Oasis Youth Center</t>
  </si>
  <si>
    <t>Ocean Alexander Investments</t>
  </si>
  <si>
    <t>Ocean Inquiry Project</t>
  </si>
  <si>
    <t>City of Ocean Shores</t>
  </si>
  <si>
    <t>Ocean Shores Parks Board</t>
  </si>
  <si>
    <t>Ocean Shores Police Department</t>
  </si>
  <si>
    <t>Odessa Citizens Action Committee</t>
  </si>
  <si>
    <t>Odessa Gun Club</t>
  </si>
  <si>
    <t>Odessa Police Department</t>
  </si>
  <si>
    <t>Town of Odessa</t>
  </si>
  <si>
    <t>Odyssey Museum</t>
  </si>
  <si>
    <t>Office of the Code Reviser</t>
  </si>
  <si>
    <t>City of Okanogan</t>
  </si>
  <si>
    <t>Okanogan County Noxious Weed Board</t>
  </si>
  <si>
    <t>Okanogan County Department of Planning &amp; Development</t>
  </si>
  <si>
    <t>Okanogan County Water Resources</t>
  </si>
  <si>
    <t>Okanogan Conservation District</t>
  </si>
  <si>
    <t>Okanogan County</t>
  </si>
  <si>
    <t>Okanogan County Parks &amp; Recreation</t>
  </si>
  <si>
    <t>Okanogan County Public Works</t>
  </si>
  <si>
    <t>Okanogan County PUD</t>
  </si>
  <si>
    <t>Okanogan County Sheriff Department</t>
  </si>
  <si>
    <t>Okanogan Irrigation District</t>
  </si>
  <si>
    <t>Okanogan Nation Alliance</t>
  </si>
  <si>
    <t>Okanogan Parks Department</t>
  </si>
  <si>
    <t>Okanogan Valley Gazette</t>
  </si>
  <si>
    <t>Okanogan Valley Land Council</t>
  </si>
  <si>
    <t>Ole &amp; Charlies Marina</t>
  </si>
  <si>
    <t>Olga Community Club INC</t>
  </si>
  <si>
    <t>OlyEcosystems</t>
  </si>
  <si>
    <t>Olympia Area Rowing Association</t>
  </si>
  <si>
    <t>Olympia Baseball</t>
  </si>
  <si>
    <t>City of Olympia</t>
  </si>
  <si>
    <t>Olympia Community Sailing</t>
  </si>
  <si>
    <t>Olympia Diamondbackers</t>
  </si>
  <si>
    <t>Olympia Indoor Range</t>
  </si>
  <si>
    <t>Olympia Police Department</t>
  </si>
  <si>
    <t>Port of Olympia</t>
  </si>
  <si>
    <t>Olympia Tumwater Foundation</t>
  </si>
  <si>
    <t>Olympia Yacht Club</t>
  </si>
  <si>
    <t>Olympian</t>
  </si>
  <si>
    <t>Olympians</t>
  </si>
  <si>
    <t>Olympic Archery</t>
  </si>
  <si>
    <t>Olympic Canopy Tours</t>
  </si>
  <si>
    <t>Olympic Educational Service District #114</t>
  </si>
  <si>
    <t>Olympic Federal Savings Bank- Belfair</t>
  </si>
  <si>
    <t>Olympic Natural Resources Center UW</t>
  </si>
  <si>
    <t>Olympic Natural Resources Center</t>
  </si>
  <si>
    <t>Olympic Nature Experience</t>
  </si>
  <si>
    <t>Olympic Park Institute</t>
  </si>
  <si>
    <t>Olympic Peninsula Rowing Association</t>
  </si>
  <si>
    <t>Olympic View Water District</t>
  </si>
  <si>
    <t>Olympus Hospitality Inc</t>
  </si>
  <si>
    <t>City of Omak</t>
  </si>
  <si>
    <t>Omak Fish and Game Club</t>
  </si>
  <si>
    <t>Omak Police Department</t>
  </si>
  <si>
    <t>Omak Public Works Dept</t>
  </si>
  <si>
    <t>Omak-Okanogan County Chronicle</t>
  </si>
  <si>
    <t>Onalaska Alliance</t>
  </si>
  <si>
    <t>Onalaska School District 300</t>
  </si>
  <si>
    <t>Oncorh Consulting</t>
  </si>
  <si>
    <t>Onion Creek School District 30</t>
  </si>
  <si>
    <t>OntheMark Consulting</t>
  </si>
  <si>
    <t>Olympic Peninsula Bicycle Alliance</t>
  </si>
  <si>
    <t>Oregon Cooperative Fish and Wildlife Research Unit</t>
  </si>
  <si>
    <t>Orca Network</t>
  </si>
  <si>
    <t>Orcas Daycare Association</t>
  </si>
  <si>
    <t>Orcas Island School District</t>
  </si>
  <si>
    <t>Orcas Island Sportmen's Club</t>
  </si>
  <si>
    <t>Port of Orcas</t>
  </si>
  <si>
    <t>Oregon Department of Forestry</t>
  </si>
  <si>
    <t>Oregon Department of Agriculture</t>
  </si>
  <si>
    <t>Oregon DOT Public Transit Division</t>
  </si>
  <si>
    <t>Oregon Economic &amp; Community Development</t>
  </si>
  <si>
    <t>Oregon Fish and Wildlife</t>
  </si>
  <si>
    <t>Oregon Parks &amp; Recreation Department</t>
  </si>
  <si>
    <t>Oregon State University</t>
  </si>
  <si>
    <t>Oregon Watershed Enhancement Board</t>
  </si>
  <si>
    <t>Oregon Wild</t>
  </si>
  <si>
    <t>Oro Bay Properties</t>
  </si>
  <si>
    <t>Orondo School District</t>
  </si>
  <si>
    <t>City of Oroville</t>
  </si>
  <si>
    <t>Oroville Gun Club</t>
  </si>
  <si>
    <t>Oroville Parks &amp; Recreation Department</t>
  </si>
  <si>
    <t>Oroville Police Department</t>
  </si>
  <si>
    <t>Oroville School District #410</t>
  </si>
  <si>
    <t>Oroville-Tonasket Irrigation District</t>
  </si>
  <si>
    <t>City of Orting</t>
  </si>
  <si>
    <t>Orting Police Department</t>
  </si>
  <si>
    <t>Orting School District</t>
  </si>
  <si>
    <t>Office of Superintendent of Public Instruction</t>
  </si>
  <si>
    <t>City of Othello</t>
  </si>
  <si>
    <t>Othello Conservation District</t>
  </si>
  <si>
    <t>Othello Outlook</t>
  </si>
  <si>
    <t>Othello Parks &amp; Recreation Department</t>
  </si>
  <si>
    <t>Othello Police Department</t>
  </si>
  <si>
    <t>Port of Othello</t>
  </si>
  <si>
    <t>Othello Public Works</t>
  </si>
  <si>
    <t>Outdoor Adventure Center</t>
  </si>
  <si>
    <t>Outdoor Asian Washington</t>
  </si>
  <si>
    <t>Outdoor Youth Connections</t>
  </si>
  <si>
    <t>Outdoors for All Foundation</t>
  </si>
  <si>
    <t>Long Beach Peninsula Visitors Bureau</t>
  </si>
  <si>
    <t>Pacific Beach Elementary School</t>
  </si>
  <si>
    <t>Pacific Biodiversity Institute</t>
  </si>
  <si>
    <t>Pacific Bonsai Museum</t>
  </si>
  <si>
    <t>City of Pacific</t>
  </si>
  <si>
    <t>Pacific County Department of Community Development</t>
  </si>
  <si>
    <t>Pacific Coast Joint Venture</t>
  </si>
  <si>
    <t>Pacific Coast Salmon Coalition</t>
  </si>
  <si>
    <t>Pacific Conservation District</t>
  </si>
  <si>
    <t>Pacific County Anglers</t>
  </si>
  <si>
    <t>Pacific County</t>
  </si>
  <si>
    <t>Pacific County Parks &amp; Recreation</t>
  </si>
  <si>
    <t>Pacific County Public Works</t>
  </si>
  <si>
    <t>Pacific County Sheriff's Office</t>
  </si>
  <si>
    <t>Pacific County Vegetation Management</t>
  </si>
  <si>
    <t>Pacific Education Institute</t>
  </si>
  <si>
    <t>Pacific Engineering</t>
  </si>
  <si>
    <t>Pacific Forest Management</t>
  </si>
  <si>
    <t>Pacific Forest Trust</t>
  </si>
  <si>
    <t>Pacific Headwaters Restoration</t>
  </si>
  <si>
    <t>Pacific Landscape Architecture</t>
  </si>
  <si>
    <t>Pacific Legal Foundation</t>
  </si>
  <si>
    <t>Pacific Little League</t>
  </si>
  <si>
    <t>Pacific Northwest 4-Wheel Dr</t>
  </si>
  <si>
    <t>Pacific Northwest Ilocandia</t>
  </si>
  <si>
    <t>Pacific Northwest Salmon Center</t>
  </si>
  <si>
    <t>Pacific Northwest Swimming</t>
  </si>
  <si>
    <t>Pacific Northwest Trail Association</t>
  </si>
  <si>
    <t>Pacific Police Department</t>
  </si>
  <si>
    <t>Pacific Rock Environmental Enhancement Group</t>
  </si>
  <si>
    <t>Pacific Science Center</t>
  </si>
  <si>
    <t>Pacific Shellfish Institute</t>
  </si>
  <si>
    <t>Pacific Watershed Institute</t>
  </si>
  <si>
    <t>Pacific Woodrush</t>
  </si>
  <si>
    <t>PacifiCorp</t>
  </si>
  <si>
    <t>Padilla Bay Reserve</t>
  </si>
  <si>
    <t>Paladin Data Systems Corporation</t>
  </si>
  <si>
    <t>Palisades</t>
  </si>
  <si>
    <t>City of Palouse</t>
  </si>
  <si>
    <t>Palouse Conservation District</t>
  </si>
  <si>
    <t>Palouse Land Trust</t>
  </si>
  <si>
    <t>Palouse-Clearwater Environmental Institute</t>
  </si>
  <si>
    <t>Palouse-Rock Lake Conservation District</t>
  </si>
  <si>
    <t>Panhandle Lake 4-H Camp</t>
  </si>
  <si>
    <t>Parametrix Inc</t>
  </si>
  <si>
    <t>Parkour Visions</t>
  </si>
  <si>
    <t>Parks &amp; Recreation Foundation of Vancouver</t>
  </si>
  <si>
    <t>Parks Partners</t>
  </si>
  <si>
    <t>Parkshore Marina</t>
  </si>
  <si>
    <t>PARR Don't Use</t>
  </si>
  <si>
    <t>PARR Excellence</t>
  </si>
  <si>
    <t>USFWS - Partners for Fish and Wildlife (PFW)</t>
  </si>
  <si>
    <t>City of Pasco</t>
  </si>
  <si>
    <t>Pasco Little League</t>
  </si>
  <si>
    <t>Pasco Parks &amp; Recreation Department</t>
  </si>
  <si>
    <t>Pasco Police Department</t>
  </si>
  <si>
    <t>Port of Pasco</t>
  </si>
  <si>
    <t>Pasco Rifle and Pistol Club</t>
  </si>
  <si>
    <t>City of Pateros</t>
  </si>
  <si>
    <t>Pateros Parks &amp; Recreation Department</t>
  </si>
  <si>
    <t>Pateros School District</t>
  </si>
  <si>
    <t>Pateros-Brewster Community Resource Center</t>
  </si>
  <si>
    <t>Paul Bunyan Sportsmen's Club</t>
  </si>
  <si>
    <t>Paul Dziedzic</t>
  </si>
  <si>
    <t>Paul Schissler Associates</t>
  </si>
  <si>
    <t>Pavillion Park Association</t>
  </si>
  <si>
    <t>PB Lumber</t>
  </si>
  <si>
    <t>PBS &amp; J</t>
  </si>
  <si>
    <t>PBS Environmental</t>
  </si>
  <si>
    <t>PC Trask &amp; Associates</t>
  </si>
  <si>
    <t>PCC Natural Markets</t>
  </si>
  <si>
    <t>Pe Ell Park &amp; Playground</t>
  </si>
  <si>
    <t>Pe Ell Sportsmens Club</t>
  </si>
  <si>
    <t>Town of Pe Ell</t>
  </si>
  <si>
    <t xml:space="preserve">Peace Community Center </t>
  </si>
  <si>
    <t xml:space="preserve">Peace Scouts International </t>
  </si>
  <si>
    <t>Peacock Family Services</t>
  </si>
  <si>
    <t>Peak 7 Adventures</t>
  </si>
  <si>
    <t>Peak Sustainability Group</t>
  </si>
  <si>
    <t>Pend Oreille County Counseling Service</t>
  </si>
  <si>
    <t>Pend Oreille County Public Works</t>
  </si>
  <si>
    <t>Pend Oreille Conservation District</t>
  </si>
  <si>
    <t>Pend Oreille County Library District Ione and Metaline Falls Branches</t>
  </si>
  <si>
    <t>Pend Oreille County</t>
  </si>
  <si>
    <t>Pend Oreille County Sheriff's</t>
  </si>
  <si>
    <t>Pend Oreille County Weed Board</t>
  </si>
  <si>
    <t>Pend Oreille Event Center</t>
  </si>
  <si>
    <t>Port of Pend Oreille</t>
  </si>
  <si>
    <t>Pend Oreille PUD</t>
  </si>
  <si>
    <t>Peninsula College</t>
  </si>
  <si>
    <t>Peninsula Daily News</t>
  </si>
  <si>
    <t>Peninsula Gateway</t>
  </si>
  <si>
    <t>Peninsula Heritage Land Trust</t>
  </si>
  <si>
    <t>Peninsula Long Rifles</t>
  </si>
  <si>
    <t>Peninsula Park &amp; Recreation District</t>
  </si>
  <si>
    <t>Peninsula Park District</t>
  </si>
  <si>
    <t>Port of Peninsula</t>
  </si>
  <si>
    <t>Peninsula Rifle &amp; Pistol Club</t>
  </si>
  <si>
    <t>Peninsula School District</t>
  </si>
  <si>
    <t>Peninsula Tennis Club</t>
  </si>
  <si>
    <t>Peninsula Trails Coalition</t>
  </si>
  <si>
    <t>Peninsula Wilderness Club</t>
  </si>
  <si>
    <t>Pentec Environmental</t>
  </si>
  <si>
    <t>People for Puget Sound</t>
  </si>
  <si>
    <t>PERK</t>
  </si>
  <si>
    <t>Perkins Coie</t>
  </si>
  <si>
    <t>Peshastin Dryden and Alpine Lakes Parent Teacher Organization</t>
  </si>
  <si>
    <t>Peshastin Irrigation District</t>
  </si>
  <si>
    <t>Pettit Oil Company</t>
  </si>
  <si>
    <t>Pheasant Valley Preserve</t>
  </si>
  <si>
    <t>The Philbin Group Landscape Architecture</t>
  </si>
  <si>
    <t>Phoenix Conservancy</t>
  </si>
  <si>
    <t>Picnic Pines on Silver Lake</t>
  </si>
  <si>
    <t>Pierce County Biodiversity Alliance</t>
  </si>
  <si>
    <t>Pierce Conservation District</t>
  </si>
  <si>
    <t>Pierce County Noxious Weed Control</t>
  </si>
  <si>
    <t>Pierce County Public Works and Utilities</t>
  </si>
  <si>
    <t>Pierce County Disc Golf Association</t>
  </si>
  <si>
    <t>Pierce County Environmental Services</t>
  </si>
  <si>
    <t>Pierce County Flood Control Zone District</t>
  </si>
  <si>
    <t>Pierce County</t>
  </si>
  <si>
    <t>Pierce County Parks &amp; Recreation Services</t>
  </si>
  <si>
    <t>Pierce County Planning and Public Works SWM</t>
  </si>
  <si>
    <t>Pierce County Sheriff Department</t>
  </si>
  <si>
    <t>Pierce County Surface Water Management</t>
  </si>
  <si>
    <t>Pilchuck</t>
  </si>
  <si>
    <t>Pilchuck Tree Farm</t>
  </si>
  <si>
    <t>Pine Creek Conservation District</t>
  </si>
  <si>
    <t>Pine Point Resort</t>
  </si>
  <si>
    <t>Pioneer Museum</t>
  </si>
  <si>
    <t>Pioneer School District</t>
  </si>
  <si>
    <t>Pioneer Water Users Association</t>
  </si>
  <si>
    <t>Piston's Wild Motorsports</t>
  </si>
  <si>
    <t>Plas Newydd LLC</t>
  </si>
  <si>
    <t>Play Frontier</t>
  </si>
  <si>
    <t>PlayOUT Foundation</t>
  </si>
  <si>
    <t>Pleasant Harbor Marina</t>
  </si>
  <si>
    <t>PND Engineers Inc.</t>
  </si>
  <si>
    <t>Pacific Northwest National Laboratory</t>
  </si>
  <si>
    <t>Pacific Northwest Invasive Plant Council</t>
  </si>
  <si>
    <t>Point Defiance Zoo and Aquarium</t>
  </si>
  <si>
    <t>Point Hudson Company</t>
  </si>
  <si>
    <t>Point No Point Treaty Council</t>
  </si>
  <si>
    <t>Point Roberts Marina Ltd</t>
  </si>
  <si>
    <t>Point Roberts Park &amp; Recreation District</t>
  </si>
  <si>
    <t>Points NE Historical Society</t>
  </si>
  <si>
    <t>City of Pomeroy</t>
  </si>
  <si>
    <t>Pomeroy Conservation District</t>
  </si>
  <si>
    <t>Pomeroy Gun Club</t>
  </si>
  <si>
    <t>Pomeroy Little League</t>
  </si>
  <si>
    <t>Pomeroy Public Works Dept</t>
  </si>
  <si>
    <t>Pomeroy School District</t>
  </si>
  <si>
    <t>Ponderosa Community Club</t>
  </si>
  <si>
    <t>Pope Resources</t>
  </si>
  <si>
    <t xml:space="preserve">Port Angeles Baseball </t>
  </si>
  <si>
    <t>City of Port Angeles</t>
  </si>
  <si>
    <t>Port Angeles Gun Club</t>
  </si>
  <si>
    <t>Port Angeles Parks &amp; Recreation Department</t>
  </si>
  <si>
    <t>Port Angeles Police Department</t>
  </si>
  <si>
    <t>Port of Port Angeles</t>
  </si>
  <si>
    <t>Port Gamble S'Klallam Foundation</t>
  </si>
  <si>
    <t>Port Gamble S'Klallam Tribe</t>
  </si>
  <si>
    <t>Port Hadlock Yacht Club</t>
  </si>
  <si>
    <t>Port Ludlow Marina</t>
  </si>
  <si>
    <t>Port of Support &amp; Pathwayz to Success</t>
  </si>
  <si>
    <t>City of Port Orchard</t>
  </si>
  <si>
    <t>Port Orchard Parks &amp; Recreation Department</t>
  </si>
  <si>
    <t>Port Orchard Police Department</t>
  </si>
  <si>
    <t>City of Port Townsend</t>
  </si>
  <si>
    <t>Port Townsend Leader</t>
  </si>
  <si>
    <t>Port Townsend Parks Department</t>
  </si>
  <si>
    <t>Port Townsend Police Department</t>
  </si>
  <si>
    <t>Port of Port Townsend</t>
  </si>
  <si>
    <t>Port Townsend Public Works</t>
  </si>
  <si>
    <t>Port Townsend Salmon Club Inc</t>
  </si>
  <si>
    <t>Port Townsend School District</t>
  </si>
  <si>
    <t>Port Washington Corporation</t>
  </si>
  <si>
    <t>City of Portland</t>
  </si>
  <si>
    <t>Portland Parks &amp; Recreation</t>
  </si>
  <si>
    <t>Portland Public Schools</t>
  </si>
  <si>
    <t>Portman Dairy Farm Partnership</t>
  </si>
  <si>
    <t>Post 84</t>
  </si>
  <si>
    <t>Potelco</t>
  </si>
  <si>
    <t>City of Poulsbo</t>
  </si>
  <si>
    <t>Port of Poulsbo</t>
  </si>
  <si>
    <t xml:space="preserve">Poulsbo Sportsman Club </t>
  </si>
  <si>
    <t>Poulsbo Yacht Club</t>
  </si>
  <si>
    <t>Poulsbo-N Kitsap Parks &amp; Recreation Department</t>
  </si>
  <si>
    <t>Prairie Soccer Club</t>
  </si>
  <si>
    <t>Pre-Emergency Planning</t>
  </si>
  <si>
    <t>Premier Technology Inc</t>
  </si>
  <si>
    <t>City of Prescott</t>
  </si>
  <si>
    <t>Prescott Park &amp; Recreation District</t>
  </si>
  <si>
    <t>Preston Park LLC</t>
  </si>
  <si>
    <t>Prevention Institute</t>
  </si>
  <si>
    <t>PRIDE Prep Schools</t>
  </si>
  <si>
    <t>Pro Mundani Inc</t>
  </si>
  <si>
    <t>Progressive Engineering Group</t>
  </si>
  <si>
    <t>Project Hope</t>
  </si>
  <si>
    <t>Promoto LLC</t>
  </si>
  <si>
    <t>City of Prosser</t>
  </si>
  <si>
    <t>Prosser Economic Development Association</t>
  </si>
  <si>
    <t>Prosser Parks &amp; Recreation Department</t>
  </si>
  <si>
    <t>Prosser Police Department</t>
  </si>
  <si>
    <t>Prosser Record Bulletin</t>
  </si>
  <si>
    <t>Port Townsend Marine Science Center</t>
  </si>
  <si>
    <t>Puget Creek Restoration Society</t>
  </si>
  <si>
    <t>Puget Marina</t>
  </si>
  <si>
    <t>Puget Sound Anglers</t>
  </si>
  <si>
    <t>Puget Sound Energy</t>
  </si>
  <si>
    <t>Puget Sound Educational Service District - Expanded Learning Programs</t>
  </si>
  <si>
    <t>Puget Sound Estuarium</t>
  </si>
  <si>
    <t>Puget Sound Farm Trust</t>
  </si>
  <si>
    <t>Puget Sound Fresh</t>
  </si>
  <si>
    <t>Puget Sound Institute</t>
  </si>
  <si>
    <t>Puget Sound Magazine</t>
  </si>
  <si>
    <t>Puget Sound Regional Council</t>
  </si>
  <si>
    <t>Puget Sound Restoration Fund</t>
  </si>
  <si>
    <t>Puget Sound Salmon Forum</t>
  </si>
  <si>
    <t>Puget Sound Voyaging Society</t>
  </si>
  <si>
    <t>Puget Sound WildCare</t>
  </si>
  <si>
    <t>Puget Soundkeeper Alliance</t>
  </si>
  <si>
    <t>Puget Western Inc</t>
  </si>
  <si>
    <t>City of Pullman</t>
  </si>
  <si>
    <t xml:space="preserve">Pullman Civic Trust </t>
  </si>
  <si>
    <t>Pullman Education Foundation</t>
  </si>
  <si>
    <t>Pullman Parks &amp; Recreation Department</t>
  </si>
  <si>
    <t>Pullman Police Department</t>
  </si>
  <si>
    <t>Puyallup Aquatic Center Campaign</t>
  </si>
  <si>
    <t>City of Puyallup</t>
  </si>
  <si>
    <t>Puyallup Herald</t>
  </si>
  <si>
    <t>Puyallup Parks &amp; Recreation Department</t>
  </si>
  <si>
    <t>Puyallup Police Department</t>
  </si>
  <si>
    <t>Puyallup River Watershed Council - Removed invalid email 2/2023 - dseabrook@nventure.com</t>
  </si>
  <si>
    <t>Puyallup Tribe</t>
  </si>
  <si>
    <t>Pyramid Communications</t>
  </si>
  <si>
    <t>Quadrapaws 4-Wheel Drive Club</t>
  </si>
  <si>
    <t>Quality of Life Promotions</t>
  </si>
  <si>
    <t>Quartermaster Harbor Association</t>
  </si>
  <si>
    <t>Quigg Bros Inc</t>
  </si>
  <si>
    <t>Quilcene School District</t>
  </si>
  <si>
    <t>Quileute Tribe</t>
  </si>
  <si>
    <t>Quileyute Valley Park &amp; Recreation Board</t>
  </si>
  <si>
    <t>Quillayute Valley Park &amp; Recreation District</t>
  </si>
  <si>
    <t>Quillayute Valley School District</t>
  </si>
  <si>
    <t>Quilomene Yacht Club</t>
  </si>
  <si>
    <t>Quinault Indian Nation</t>
  </si>
  <si>
    <t>Quinault Lakes School District</t>
  </si>
  <si>
    <t>Quincy American Legion Gun Club</t>
  </si>
  <si>
    <t>City of Quincy</t>
  </si>
  <si>
    <t>Quincy Community Center</t>
  </si>
  <si>
    <t>Quincy Police Department</t>
  </si>
  <si>
    <t>Port of Quincy</t>
  </si>
  <si>
    <t>R &amp; M Game Birds</t>
  </si>
  <si>
    <t>R H Limited Partnership</t>
  </si>
  <si>
    <t>R L Brewer Forestry</t>
  </si>
  <si>
    <t>Rachel Jane Writes</t>
  </si>
  <si>
    <t>Rails-to-Trails Coalition</t>
  </si>
  <si>
    <t>Rails-To-Trails Conservancy</t>
  </si>
  <si>
    <t>Rainbow Beach Resort</t>
  </si>
  <si>
    <t>Rainbow Cove Resort</t>
  </si>
  <si>
    <t>Rainbow Resort</t>
  </si>
  <si>
    <t>Rainfall Ranch Rescue</t>
  </si>
  <si>
    <t>City of Rainier</t>
  </si>
  <si>
    <t>Rainier Prep</t>
  </si>
  <si>
    <t>Rashford Tree Farm-Larry Hills</t>
  </si>
  <si>
    <t>Rattlesnake Mountain Gun Club</t>
  </si>
  <si>
    <t>RAVE Foundation</t>
  </si>
  <si>
    <t>City of Raymond</t>
  </si>
  <si>
    <t>Raymond Police Department</t>
  </si>
  <si>
    <t>Raymond School District</t>
  </si>
  <si>
    <t>Rayonier</t>
  </si>
  <si>
    <t>RE Sources for Sustainable Communities</t>
  </si>
  <si>
    <t>REACH Museum/Richland Public Facilities District</t>
  </si>
  <si>
    <t>Ready Resource Recovery</t>
  </si>
  <si>
    <t>Reardan Parks &amp; Recreation Department</t>
  </si>
  <si>
    <t>Town of Reardan</t>
  </si>
  <si>
    <t>Reardan-Edwall School District</t>
  </si>
  <si>
    <t>Rebekah Brooks Contracting</t>
  </si>
  <si>
    <t>REC Resources</t>
  </si>
  <si>
    <t>Recreation Northwest</t>
  </si>
  <si>
    <t>Recreational Equipment Inc</t>
  </si>
  <si>
    <t>Red's Fly Shop</t>
  </si>
  <si>
    <t>Redeeming Soles</t>
  </si>
  <si>
    <t>City of Redmond</t>
  </si>
  <si>
    <t>Redmond North Little League</t>
  </si>
  <si>
    <t>Redmond Parks &amp; Recreation Department</t>
  </si>
  <si>
    <t>Redmond Police Department</t>
  </si>
  <si>
    <t>Redmond Ridge Residential Association</t>
  </si>
  <si>
    <t>Redmond Watershed Riders</t>
  </si>
  <si>
    <t>Redmond-Sammamish Boys &amp; Girls</t>
  </si>
  <si>
    <t>Reecer Creek Gamebird Ranch</t>
  </si>
  <si>
    <t>Reflector</t>
  </si>
  <si>
    <t>Refugee Women's Alliance</t>
  </si>
  <si>
    <t>Reid Middleton Inc</t>
  </si>
  <si>
    <t>Remember Land</t>
  </si>
  <si>
    <t>City of Renton</t>
  </si>
  <si>
    <t>Renton Fish &amp; Game Club Inc</t>
  </si>
  <si>
    <t>Renton Lions Club</t>
  </si>
  <si>
    <t>Renton Parks Department</t>
  </si>
  <si>
    <t>Renton Police Department</t>
  </si>
  <si>
    <t>Renton Womens Hiking Group</t>
  </si>
  <si>
    <t>Republic Chamber of Commerce</t>
  </si>
  <si>
    <t>City of Republic</t>
  </si>
  <si>
    <t>Republic Gun Club</t>
  </si>
  <si>
    <t>Republic News Minor</t>
  </si>
  <si>
    <t>Republic Park Committee</t>
  </si>
  <si>
    <t>Republic Police Department</t>
  </si>
  <si>
    <t>Republic Rifle Club</t>
  </si>
  <si>
    <t>Republic School District #309</t>
  </si>
  <si>
    <t>Republic Skatepark</t>
  </si>
  <si>
    <t>Resolve Conservation</t>
  </si>
  <si>
    <t>Resource Solutions Now</t>
  </si>
  <si>
    <t>Responsive Management</t>
  </si>
  <si>
    <t>Restoration Logistics</t>
  </si>
  <si>
    <t>Reynolds Resort</t>
  </si>
  <si>
    <t>Regional Fisheries Enhancement Group Coalition</t>
  </si>
  <si>
    <t>Rhizoun Botanicals</t>
  </si>
  <si>
    <t>Rhodes Horse Ranch</t>
  </si>
  <si>
    <t>Richardson &amp; Associates</t>
  </si>
  <si>
    <t>Richland Babe Ruth Baseball</t>
  </si>
  <si>
    <t>City of Richland</t>
  </si>
  <si>
    <t>Richland Parks &amp; Recreation Department</t>
  </si>
  <si>
    <t>Richland Police Department</t>
  </si>
  <si>
    <t>Richland Public Facilities District</t>
  </si>
  <si>
    <t>Ridgefield Booster Club</t>
  </si>
  <si>
    <t>City of Ridgefield</t>
  </si>
  <si>
    <t>Ridgefield Parks Board</t>
  </si>
  <si>
    <t>Ridgefield Police Department</t>
  </si>
  <si>
    <t>Port of Ridgefield</t>
  </si>
  <si>
    <t>Rimrock Sporting Clays</t>
  </si>
  <si>
    <t>Rite of Passage Journeys</t>
  </si>
  <si>
    <t>Ritzville Adams County Journal</t>
  </si>
  <si>
    <t>City of Ritzville</t>
  </si>
  <si>
    <t>Ritzville Park &amp; Recreation District #4</t>
  </si>
  <si>
    <t>Ritzville Park Committee</t>
  </si>
  <si>
    <t>Ritzville Police Department</t>
  </si>
  <si>
    <t>River City Youth Ops</t>
  </si>
  <si>
    <t>River Farm Community Land Trust</t>
  </si>
  <si>
    <t>River Network</t>
  </si>
  <si>
    <t>River Resource Trust</t>
  </si>
  <si>
    <t>Rivers Council of Washington</t>
  </si>
  <si>
    <t>City of Riverside</t>
  </si>
  <si>
    <t>Riverside School District</t>
  </si>
  <si>
    <t>Riverside Technology</t>
  </si>
  <si>
    <t>Riversong Engineering &amp; Consulting</t>
  </si>
  <si>
    <t>Riverview School Dist-Snoqualmie Valley</t>
  </si>
  <si>
    <t>Riverview School District #407</t>
  </si>
  <si>
    <t>Riverview Trust Company</t>
  </si>
  <si>
    <t>Rj's Kids</t>
  </si>
  <si>
    <t>RKI Marine Properties</t>
  </si>
  <si>
    <t>RMecon</t>
  </si>
  <si>
    <t>Robert Piper</t>
  </si>
  <si>
    <t>Robinson &amp; Noble Inc</t>
  </si>
  <si>
    <t>City of Rock Island</t>
  </si>
  <si>
    <t>Rock Island Lakes Enhancement Committee</t>
  </si>
  <si>
    <t>City of Rockford</t>
  </si>
  <si>
    <t>Rocky Mountain Elk Foundation</t>
  </si>
  <si>
    <t>Rod's House</t>
  </si>
  <si>
    <t>Rodeo City Equestrians</t>
  </si>
  <si>
    <t>Roger Dahl Rifle Training Range</t>
  </si>
  <si>
    <t>Ron and Sara Pursley</t>
  </si>
  <si>
    <t>Roosevelt School District</t>
  </si>
  <si>
    <t>Roots Community School</t>
  </si>
  <si>
    <t>Roots Outdoor Education</t>
  </si>
  <si>
    <t>Rosalia Park &amp; Recreation District</t>
  </si>
  <si>
    <t>Town of Rosalia</t>
  </si>
  <si>
    <t>Rose Foundation</t>
  </si>
  <si>
    <t>City of Roslyn</t>
  </si>
  <si>
    <t>Roslyn Outdoor School</t>
  </si>
  <si>
    <t>Roslyn Riders</t>
  </si>
  <si>
    <t>Ross-Poppleton Family LLC</t>
  </si>
  <si>
    <t>Rotary Club of South Kitsap</t>
  </si>
  <si>
    <t>City of Roy</t>
  </si>
  <si>
    <t>Roy Pioneer Rodeo Association</t>
  </si>
  <si>
    <t>Roy Sampsel</t>
  </si>
  <si>
    <t>Royal City</t>
  </si>
  <si>
    <t>Royal City Police Department</t>
  </si>
  <si>
    <t>Royal City Public Works Dept</t>
  </si>
  <si>
    <t>Royal Roads University</t>
  </si>
  <si>
    <t>Royal School District No. 160</t>
  </si>
  <si>
    <t>Port of Royal Slope</t>
  </si>
  <si>
    <t>Roza Irrigation District</t>
  </si>
  <si>
    <t>Roza-Sunnyside Board of Joint Control</t>
  </si>
  <si>
    <t>Rural Resources Community Action</t>
  </si>
  <si>
    <t>Russell Family Partnership</t>
  </si>
  <si>
    <t>City of Ruston</t>
  </si>
  <si>
    <t>Ruston Police Department</t>
  </si>
  <si>
    <t>Ryanna Capital LLC</t>
  </si>
  <si>
    <t>Ryker Investments Inc</t>
  </si>
  <si>
    <t>Sacheen Lake Sewer &amp; Water</t>
  </si>
  <si>
    <t>Sacred Earth Trust</t>
  </si>
  <si>
    <t>Safe-T-Shoot</t>
  </si>
  <si>
    <t>Sahale Outdoors</t>
  </si>
  <si>
    <t>Sail Kingston Cove</t>
  </si>
  <si>
    <t>Sail Orcas</t>
  </si>
  <si>
    <t>Sail Sand Point</t>
  </si>
  <si>
    <t>Sail2Change</t>
  </si>
  <si>
    <t xml:space="preserve">Salish Alliance </t>
  </si>
  <si>
    <t>Salish Sea Expeditions</t>
  </si>
  <si>
    <t>Salish Sea Sciences</t>
  </si>
  <si>
    <t>Salmon Bay School (PTSA)</t>
  </si>
  <si>
    <t>Salmon Creek Soccer Club</t>
  </si>
  <si>
    <t>Salmon Creek Watershed Council</t>
  </si>
  <si>
    <t>Salmon People</t>
  </si>
  <si>
    <t>Salmon-Safe Inc.</t>
  </si>
  <si>
    <t>Saltwater Anglers of Mukilteo</t>
  </si>
  <si>
    <t>Sam's Gun Shop-Range</t>
  </si>
  <si>
    <t>Samara Group LLC</t>
  </si>
  <si>
    <t>Samish Elementary School</t>
  </si>
  <si>
    <t>Samish Indian Nation</t>
  </si>
  <si>
    <t>City of Sammamish</t>
  </si>
  <si>
    <t>Sammamish Police Department</t>
  </si>
  <si>
    <t>Sammamish Valley Review</t>
  </si>
  <si>
    <t>San Juan Action Agenda Oversight Group</t>
  </si>
  <si>
    <t>San Juan County Community Development &amp; Planning</t>
  </si>
  <si>
    <t>San Juan County Department of Environmental Stewardship</t>
  </si>
  <si>
    <t>San Juan County Marine Resources Committee</t>
  </si>
  <si>
    <t>San Juan County Sheriffs Office</t>
  </si>
  <si>
    <t>San Juan County Commissioners</t>
  </si>
  <si>
    <t>San Juan County Land Bank</t>
  </si>
  <si>
    <t>San Juan County</t>
  </si>
  <si>
    <t>San Juan County Parks Dept</t>
  </si>
  <si>
    <t>San Juan County Public Works</t>
  </si>
  <si>
    <t>San Juan County Noxious Weed Board</t>
  </si>
  <si>
    <t>San Juan Initiative</t>
  </si>
  <si>
    <t>San Juan Islands Conservation District</t>
  </si>
  <si>
    <t>San Juan Island Historical Park</t>
  </si>
  <si>
    <t>San Juan Island Little League</t>
  </si>
  <si>
    <t>San Juan Island Park District</t>
  </si>
  <si>
    <t>San Juan Island Sailing Foundation</t>
  </si>
  <si>
    <t>San Juan Island School District</t>
  </si>
  <si>
    <t>San Juan Island Trails Committee</t>
  </si>
  <si>
    <t>San Juan Nature Institute</t>
  </si>
  <si>
    <t>San Juan Preservation Trust</t>
  </si>
  <si>
    <t>San Juan Visitors Bureau</t>
  </si>
  <si>
    <t>Sanders &amp; Associates Inc</t>
  </si>
  <si>
    <t>Sauk-Suiattle Indian Tribe</t>
  </si>
  <si>
    <t>Save Our Wild Salmon</t>
  </si>
  <si>
    <t xml:space="preserve">Save the Lakes Coalition </t>
  </si>
  <si>
    <t>SB&amp;A Landscape Architects</t>
  </si>
  <si>
    <t>Science-Technology-Manufacturer</t>
  </si>
  <si>
    <t>SCJ Alliance</t>
  </si>
  <si>
    <t>SCM Consultants Inc</t>
  </si>
  <si>
    <t>Scott Nicolai</t>
  </si>
  <si>
    <t xml:space="preserve">Sea Potential </t>
  </si>
  <si>
    <t>Sea Resources</t>
  </si>
  <si>
    <t>Seabeck Harbor LLC</t>
  </si>
  <si>
    <t>SeaDoc Society</t>
  </si>
  <si>
    <t>City of SeaTac</t>
  </si>
  <si>
    <t>SeaTac Parks &amp; Recreation Department</t>
  </si>
  <si>
    <t>SeaTac Police Department</t>
  </si>
  <si>
    <t>Seattle Aquarium</t>
  </si>
  <si>
    <t>Seattle Art Museum</t>
  </si>
  <si>
    <t>Seattle Chinese Alliance Church</t>
  </si>
  <si>
    <t>Seattle City Light</t>
  </si>
  <si>
    <t>City of Seattle</t>
  </si>
  <si>
    <t>Seattle Dept of Transportation</t>
  </si>
  <si>
    <t>Seattle Green Spaces Coalition</t>
  </si>
  <si>
    <t>Seattle Marine Management</t>
  </si>
  <si>
    <t>Seattle Metro Pickleball Association</t>
  </si>
  <si>
    <t>Seattle Office of the Waterfront</t>
  </si>
  <si>
    <t>Seattle Pacific University</t>
  </si>
  <si>
    <t>Seattle Parks &amp; Recreation Department</t>
  </si>
  <si>
    <t>Seattle Parks Foundation</t>
  </si>
  <si>
    <t>Seattle Police Athletic Association</t>
  </si>
  <si>
    <t>Seattle Police Department</t>
  </si>
  <si>
    <t>Port of Seattle</t>
  </si>
  <si>
    <t>Seattle Post Intelligencer</t>
  </si>
  <si>
    <t>Seattle Public Schools</t>
  </si>
  <si>
    <t>Seattle Public Utilities</t>
  </si>
  <si>
    <t>Seattle Rifle &amp; Pistol Club</t>
  </si>
  <si>
    <t>Seattle Skeet and Trap Club</t>
  </si>
  <si>
    <t>Seattle Office of Sustainability and the Environment</t>
  </si>
  <si>
    <t>Seattle Times</t>
  </si>
  <si>
    <t>Seattle Yacht Club</t>
  </si>
  <si>
    <t>Seattle Youth Soccer Association</t>
  </si>
  <si>
    <t>Seattle's Union Gospel Mission</t>
  </si>
  <si>
    <t>Second Chance Outreach</t>
  </si>
  <si>
    <t>Secondary Academy for Success</t>
  </si>
  <si>
    <t>Secret Creek Homeowners Association</t>
  </si>
  <si>
    <t>Secure Rural Schools</t>
  </si>
  <si>
    <t>City of Sedro Woolley</t>
  </si>
  <si>
    <t>Sedro Woolley Playfield Association</t>
  </si>
  <si>
    <t>Sedro Woolley Public Lands - Parks</t>
  </si>
  <si>
    <t>Sedro Woolley School District</t>
  </si>
  <si>
    <t>Sedro-Woolley Police Department</t>
  </si>
  <si>
    <t>Seefeld Corporation</t>
  </si>
  <si>
    <t>Sehome Planning &amp; Development Services</t>
  </si>
  <si>
    <t>City of Selah</t>
  </si>
  <si>
    <t>Selah Education Foundation</t>
  </si>
  <si>
    <t>Selah High School</t>
  </si>
  <si>
    <t>Selah Park &amp; Recreation Service Area</t>
  </si>
  <si>
    <t>Selah Parks &amp; Recreation Department</t>
  </si>
  <si>
    <t>Selah Parks Foundation</t>
  </si>
  <si>
    <t>Selah Police Department</t>
  </si>
  <si>
    <t>Semiahmoo</t>
  </si>
  <si>
    <t>City of Sequim</t>
  </si>
  <si>
    <t>Sequim Gazette</t>
  </si>
  <si>
    <t>Sequim Little League</t>
  </si>
  <si>
    <t>Sequim Police Department</t>
  </si>
  <si>
    <t>Sequim Prairie Tri-Irrigation</t>
  </si>
  <si>
    <t>Sequim Public Works Dept</t>
  </si>
  <si>
    <t>Sequim Youth Skate Park Foundation</t>
  </si>
  <si>
    <t>Sequim-Dungeness Valley Agriculture</t>
  </si>
  <si>
    <t>Sequoia's Treehouse</t>
  </si>
  <si>
    <t>Seton Catholic College Prep</t>
  </si>
  <si>
    <t>Save Habitat and Diversity of Wetlands</t>
  </si>
  <si>
    <t>Shannon &amp; Wilson Inc.</t>
  </si>
  <si>
    <t>Shannon Point Marine Center</t>
  </si>
  <si>
    <t>Shapiro &amp; Associates Inc.</t>
  </si>
  <si>
    <t>Shared Spaces Foundation</t>
  </si>
  <si>
    <t>Shared Strategy - Puget Sound</t>
  </si>
  <si>
    <t>SharpShooter Indoor Range</t>
  </si>
  <si>
    <t>City of Shasta Lake</t>
  </si>
  <si>
    <t>SheJumps</t>
  </si>
  <si>
    <t>Shelley Kirk-Rudeen</t>
  </si>
  <si>
    <t>City of Shelton</t>
  </si>
  <si>
    <t>Shelton Parks &amp; Recreation Department</t>
  </si>
  <si>
    <t>Shelton Police Department</t>
  </si>
  <si>
    <t>Port of Shelton</t>
  </si>
  <si>
    <t>Shelton Rifle &amp; Pistol Club</t>
  </si>
  <si>
    <t>Shelton School District</t>
  </si>
  <si>
    <t>Shelton Yacht Club</t>
  </si>
  <si>
    <t>Shelton-Mason County Journal</t>
  </si>
  <si>
    <t>Sherman and Russell Esses</t>
  </si>
  <si>
    <t>Shoalwater Bay Indian Tribe</t>
  </si>
  <si>
    <t>Shore Acres Resort</t>
  </si>
  <si>
    <t>Shore Stewards - WSU</t>
  </si>
  <si>
    <t>Shorebank Enterprise Pacific</t>
  </si>
  <si>
    <t>City of Shoreline</t>
  </si>
  <si>
    <t>Shoreline Merchants Association</t>
  </si>
  <si>
    <t>Shoreline Park &amp; Recreation District</t>
  </si>
  <si>
    <t>Shoreline Parks &amp; Recreation Department</t>
  </si>
  <si>
    <t>Shoreline Police Department</t>
  </si>
  <si>
    <t>Shreffler Environmental</t>
  </si>
  <si>
    <t>Si View Metro Park District</t>
  </si>
  <si>
    <t>Sierra Club - NW Alaska Regional</t>
  </si>
  <si>
    <t>Sierra Club Upper Columbia River</t>
  </si>
  <si>
    <t>Sierra Pacific</t>
  </si>
  <si>
    <t>Silver Arrow Bowmen</t>
  </si>
  <si>
    <t>Silver Beach Resort</t>
  </si>
  <si>
    <t>Silver City Timber Co. Inc.</t>
  </si>
  <si>
    <t>Silver Lake Motel and Resort</t>
  </si>
  <si>
    <t>Silverdale Pee Wee Adult Association</t>
  </si>
  <si>
    <t>Port of Silverdale</t>
  </si>
  <si>
    <t>Silverline Projects Inc</t>
  </si>
  <si>
    <t>Silvicultural Engineering Inc.</t>
  </si>
  <si>
    <t>Simpson Lumber Company LLC</t>
  </si>
  <si>
    <t>Single Track Mind Cycling Club</t>
  </si>
  <si>
    <t>Site Workshop</t>
  </si>
  <si>
    <t>SiteCrafting</t>
  </si>
  <si>
    <t>Sitka Technology Group</t>
  </si>
  <si>
    <t>San Jose State University Research Foundation</t>
  </si>
  <si>
    <t>Skabob House</t>
  </si>
  <si>
    <t>Skagit Argus</t>
  </si>
  <si>
    <t>Skagit County Surface Water Management</t>
  </si>
  <si>
    <t>Skagit Conservation District</t>
  </si>
  <si>
    <t>Skagit County Dike District #12</t>
  </si>
  <si>
    <t>Skagit County Dike District #3</t>
  </si>
  <si>
    <t>Skagit County Marine Resources Committee</t>
  </si>
  <si>
    <t>Skagit County</t>
  </si>
  <si>
    <t>Skagit County Parks &amp; Recreation</t>
  </si>
  <si>
    <t>Port of Skagit County</t>
  </si>
  <si>
    <t>Skagit County Public Works</t>
  </si>
  <si>
    <t>Skagit County Sheriff Department</t>
  </si>
  <si>
    <t>Skagit County Noxious Weed Board</t>
  </si>
  <si>
    <t>Skagit Fisheries Enhancement Group</t>
  </si>
  <si>
    <t>Skagit Land Trust</t>
  </si>
  <si>
    <t>Skagit Motorcycle Club Inc</t>
  </si>
  <si>
    <t>Skagit River System Cooperative</t>
  </si>
  <si>
    <t>Skagit Sportsmen &amp; Training</t>
  </si>
  <si>
    <t>Department of Environmental Conservation Skagit Valley College</t>
  </si>
  <si>
    <t>Skagit Valley Family YMCA</t>
  </si>
  <si>
    <t>Skagit Valley Herald</t>
  </si>
  <si>
    <t>Skagit Watershed Council</t>
  </si>
  <si>
    <t>Skagitonians to Preserve Farmland</t>
  </si>
  <si>
    <t>Skamania County Community Events &amp; Recreation</t>
  </si>
  <si>
    <t>Skamania County Sheriffs Office</t>
  </si>
  <si>
    <t>Skamania County Noxious Weeds</t>
  </si>
  <si>
    <t>Skamania County</t>
  </si>
  <si>
    <t>Skamania County Pioneer</t>
  </si>
  <si>
    <t>Skamania Land Owners Association</t>
  </si>
  <si>
    <t>Port of Skamania</t>
  </si>
  <si>
    <t>Skamania School District</t>
  </si>
  <si>
    <t>Skamania School PTO</t>
  </si>
  <si>
    <t>Skamokawa Park &amp; Recreation District</t>
  </si>
  <si>
    <t>Skate Journeys</t>
  </si>
  <si>
    <t>Skate Parkitecture</t>
  </si>
  <si>
    <t>Skiforall</t>
  </si>
  <si>
    <t>Skokomish Indian Tribe</t>
  </si>
  <si>
    <t>Skookum Archers Club and Range</t>
  </si>
  <si>
    <t>Sky Environmental LLC</t>
  </si>
  <si>
    <t>Sky Riders Snowmobile Club</t>
  </si>
  <si>
    <t>Sky River Soccer Club</t>
  </si>
  <si>
    <t>Town of Skykomish</t>
  </si>
  <si>
    <t>Skyline Ditch Company</t>
  </si>
  <si>
    <t>Skyline Marina</t>
  </si>
  <si>
    <t>SLA Landscape Architecture</t>
  </si>
  <si>
    <t>Smith-Cooper NW</t>
  </si>
  <si>
    <t>Snake River Salmon Recovery Board</t>
  </si>
  <si>
    <t>Sportsmen's National Land Trust - Washington Chapter</t>
  </si>
  <si>
    <t>Sno-King Watershed Council</t>
  </si>
  <si>
    <t>Snohmish County Diking, Drainage, and Flood Control Districts</t>
  </si>
  <si>
    <t>City of Snohomish</t>
  </si>
  <si>
    <t>Snohomish County Clean Water District</t>
  </si>
  <si>
    <t>Snohomish County Surface Water Management</t>
  </si>
  <si>
    <t>Snohomish County Noxious Weed Control Board</t>
  </si>
  <si>
    <t>Snohomish Conservation District</t>
  </si>
  <si>
    <t>Snohomish County Airport</t>
  </si>
  <si>
    <t xml:space="preserve">Snohomish County Conservation &amp; Natural Resources </t>
  </si>
  <si>
    <t>Snohomish County Department of Corrections</t>
  </si>
  <si>
    <t>Snohomish County Marine Resources Committee</t>
  </si>
  <si>
    <t>Snohomish County</t>
  </si>
  <si>
    <t>Snohomish County Parks Dept</t>
  </si>
  <si>
    <t>Snohomish County Planning and Development Services Dept.</t>
  </si>
  <si>
    <t>Snohomish County Public Works</t>
  </si>
  <si>
    <t>Snohomish County Public Utility District No. 1</t>
  </si>
  <si>
    <t>Snohomish County Sheriff's Office</t>
  </si>
  <si>
    <t>Snohomish County Tribune</t>
  </si>
  <si>
    <t>Snohomish Health District</t>
  </si>
  <si>
    <t>Snohomish Police Department</t>
  </si>
  <si>
    <t>Snohomish School District</t>
  </si>
  <si>
    <t>Snohomish Tilicum Kiwanis</t>
  </si>
  <si>
    <t>Snohomish Youth Beekeeping Education</t>
  </si>
  <si>
    <t>Snohomish/Stillaguamish LIO</t>
  </si>
  <si>
    <t>Snojammer Snowmobile Club</t>
  </si>
  <si>
    <t>SNOMADS Snowmobile Club</t>
  </si>
  <si>
    <t>Snoqualmie Valley Watershed Improvement District</t>
  </si>
  <si>
    <t>City of Snoqualmie</t>
  </si>
  <si>
    <t>Snoqualmie Forest Theater</t>
  </si>
  <si>
    <t>Snoqualmie Indian Tribe</t>
  </si>
  <si>
    <t>Snoqualmie Nordic Club</t>
  </si>
  <si>
    <t>Snoqualmie Park Board</t>
  </si>
  <si>
    <t>Snoqualmie Pass Publishing LLC</t>
  </si>
  <si>
    <t>Snoqualmie Police Department</t>
  </si>
  <si>
    <t>Snoqualmie Valley Record</t>
  </si>
  <si>
    <t>Snoqualmie Valley Rifle Club</t>
  </si>
  <si>
    <t>Snoqualmie Valley School 410</t>
  </si>
  <si>
    <t>Snoqualmie Valley Youth Hub</t>
  </si>
  <si>
    <t>Snoqualmie Watershed Forum</t>
  </si>
  <si>
    <t>Snow King Alaska Malamute Fanciers</t>
  </si>
  <si>
    <t>Snug Harbor Resort and Marina</t>
  </si>
  <si>
    <t>City of Soap Lake</t>
  </si>
  <si>
    <t>Soap Lake Conservancy</t>
  </si>
  <si>
    <t>Soap Lake Police Department</t>
  </si>
  <si>
    <t>Soap Lake School District</t>
  </si>
  <si>
    <t>Society for Wilderness Stewardship</t>
  </si>
  <si>
    <t>Society of Health and Physical Educators</t>
  </si>
  <si>
    <t>Sol Shine Nature Preschool</t>
  </si>
  <si>
    <t>Lyn and Katherine Sorensen</t>
  </si>
  <si>
    <t>SOS Outreach</t>
  </si>
  <si>
    <t>Soul River Inc.</t>
  </si>
  <si>
    <t>Sound Experience</t>
  </si>
  <si>
    <t>Sound Resolutions</t>
  </si>
  <si>
    <t>Sound RIDER!</t>
  </si>
  <si>
    <t>Sound Salmon Solutions</t>
  </si>
  <si>
    <t>Sound Transit</t>
  </si>
  <si>
    <t>Soundwest Engineering Associates</t>
  </si>
  <si>
    <t>Soundwide Starrfish Consulting</t>
  </si>
  <si>
    <t>South Beach Bulletin</t>
  </si>
  <si>
    <t>South Beach Park &amp; Recreation District</t>
  </si>
  <si>
    <t>City of South Bend</t>
  </si>
  <si>
    <t>South Bend Police Department</t>
  </si>
  <si>
    <t>South Bend School District</t>
  </si>
  <si>
    <t>South Central Washington Resource Conservation &amp; Development Council</t>
  </si>
  <si>
    <t>City of South Cle Elum</t>
  </si>
  <si>
    <t>South Douglas Conservation District</t>
  </si>
  <si>
    <t>South Eastern Washington Regional Fisheries Enhancement Group</t>
  </si>
  <si>
    <t>South Hill Soccer Club</t>
  </si>
  <si>
    <t>South Kitsap East Little League</t>
  </si>
  <si>
    <t>South Kitsap Parks &amp; Recreation District</t>
  </si>
  <si>
    <t>South Mason Youth Soccer</t>
  </si>
  <si>
    <t>South Naches Irrigation District</t>
  </si>
  <si>
    <t>South Pierce County Dispatch</t>
  </si>
  <si>
    <t>Town of South Prairie</t>
  </si>
  <si>
    <t>South Puget Sound Community College</t>
  </si>
  <si>
    <t>South Sound Fly Fishers</t>
  </si>
  <si>
    <t>South Sound Prairies Program</t>
  </si>
  <si>
    <t>South Sound Spatial</t>
  </si>
  <si>
    <t>South Sound YMCA</t>
  </si>
  <si>
    <t>South Whidbey Little League</t>
  </si>
  <si>
    <t>South Whidbey Parks &amp; Recreation District</t>
  </si>
  <si>
    <t xml:space="preserve">Port of South Whidbey </t>
  </si>
  <si>
    <t>South Whidbey Record</t>
  </si>
  <si>
    <t>South Whidbey School District</t>
  </si>
  <si>
    <t>South Whidbey Tilth</t>
  </si>
  <si>
    <t>South Whidbey Youth Soccer</t>
  </si>
  <si>
    <t>South Yakima Conservation District</t>
  </si>
  <si>
    <t>Southside School District</t>
  </si>
  <si>
    <t>SOZO Sports of Central Washington</t>
  </si>
  <si>
    <t>Spanaway-Parkland Community Center</t>
  </si>
  <si>
    <t>City of Spangle</t>
  </si>
  <si>
    <t>Spatial Development International</t>
  </si>
  <si>
    <t>Spectacle Falls Resort</t>
  </si>
  <si>
    <t>Spectacle Lake Resort</t>
  </si>
  <si>
    <t>Spencer Lake Resort</t>
  </si>
  <si>
    <t>Spink Engineering</t>
  </si>
  <si>
    <t>Spokane Canoe and Kayak Club</t>
  </si>
  <si>
    <t>City of Spokane</t>
  </si>
  <si>
    <t>Spokane Co Utilities Division</t>
  </si>
  <si>
    <t>Spokane Conservation District</t>
  </si>
  <si>
    <t>Spokane County Environmental Services</t>
  </si>
  <si>
    <t>Spokane County</t>
  </si>
  <si>
    <t>Spokane County Sheriffs Office</t>
  </si>
  <si>
    <t>Spokane County Noxious Weed Board</t>
  </si>
  <si>
    <t>Spokane Falls Community College</t>
  </si>
  <si>
    <t>Spokane Gun Club</t>
  </si>
  <si>
    <t>Spokane Hoopfest Association</t>
  </si>
  <si>
    <t>Spokane International Academy</t>
  </si>
  <si>
    <t>Spokane Nordic Ski Association</t>
  </si>
  <si>
    <t>Spokane Nordic Ski Education Foundation</t>
  </si>
  <si>
    <t>City of Spokane Parks and Recreation Division</t>
  </si>
  <si>
    <t>Spokane Parks Foundation</t>
  </si>
  <si>
    <t>Spokane Police Department</t>
  </si>
  <si>
    <t xml:space="preserve">Spokane Rifle Club </t>
  </si>
  <si>
    <t>Spokane Riverkeeper</t>
  </si>
  <si>
    <t>Spokane Trap and Skeet Club</t>
  </si>
  <si>
    <t>Spokane Tribal Enterprises</t>
  </si>
  <si>
    <t>Spokane Tribe of Indians</t>
  </si>
  <si>
    <t>City of Spokane Valley</t>
  </si>
  <si>
    <t>Spokane Valley HUB</t>
  </si>
  <si>
    <t>Spokane Valley News Herald</t>
  </si>
  <si>
    <t>Spokane Valley Police Department</t>
  </si>
  <si>
    <t>Spokane Valley Rifle &amp; Pistol</t>
  </si>
  <si>
    <t>Spokane Winter Knights</t>
  </si>
  <si>
    <t>Spokane Youth Sports Association</t>
  </si>
  <si>
    <t>Spokane Zero Waste</t>
  </si>
  <si>
    <t>Spokesman Review</t>
  </si>
  <si>
    <t>SPORT</t>
  </si>
  <si>
    <t>Sports in Schools</t>
  </si>
  <si>
    <t>Sportsmen's National Land Trust</t>
  </si>
  <si>
    <t>Sprague Chamber of Commerce</t>
  </si>
  <si>
    <t>City of Sprague</t>
  </si>
  <si>
    <t>Sprague Horizons Community</t>
  </si>
  <si>
    <t>Sprague Lake Recreation Inc</t>
  </si>
  <si>
    <t>Sprague Lake Resort</t>
  </si>
  <si>
    <t>Spring Rise Restoration</t>
  </si>
  <si>
    <t>Town of Springdale</t>
  </si>
  <si>
    <t>Springwood Associates Inc.</t>
  </si>
  <si>
    <t>Squaxin Island Tribe</t>
  </si>
  <si>
    <t>City of St John</t>
  </si>
  <si>
    <t>St John Gun Club</t>
  </si>
  <si>
    <t>St John Park &amp; Recreation District No 3</t>
  </si>
  <si>
    <t>St John School District</t>
  </si>
  <si>
    <t>St Luke Parish</t>
  </si>
  <si>
    <t>City of Stanwood</t>
  </si>
  <si>
    <t>Stanwood High School</t>
  </si>
  <si>
    <t>Stanwood Parks Department</t>
  </si>
  <si>
    <t>Stanwood Police Department</t>
  </si>
  <si>
    <t>Stanwood-Camano News</t>
  </si>
  <si>
    <t>City of Starbuck</t>
  </si>
  <si>
    <t>Starfire Sports</t>
  </si>
  <si>
    <t>Washington State Auditor's Office</t>
  </si>
  <si>
    <t>Statesman Examiner</t>
  </si>
  <si>
    <t>Steamboat Landing Marina</t>
  </si>
  <si>
    <t>Steilacoom Parks &amp; Community Services</t>
  </si>
  <si>
    <t>Town of Steilacoom</t>
  </si>
  <si>
    <t>Stephen Smith Fisheries Consulting Inc.</t>
  </si>
  <si>
    <t>Stevens County Conservation District</t>
  </si>
  <si>
    <t>Stevens County</t>
  </si>
  <si>
    <t>Stevens County PUD #1</t>
  </si>
  <si>
    <t>Stevens County Sheriffs Office</t>
  </si>
  <si>
    <t>Stevens County Noxious Weed Board</t>
  </si>
  <si>
    <t>Stevens Pass Greenway</t>
  </si>
  <si>
    <t>City of Stevenson</t>
  </si>
  <si>
    <t>Stevenson Shooting Range</t>
  </si>
  <si>
    <t>Stevenson-Carson School District 303</t>
  </si>
  <si>
    <t>Steward and Associates</t>
  </si>
  <si>
    <t>Stewardship Partners</t>
  </si>
  <si>
    <t>Still Hope Productions - SHPI</t>
  </si>
  <si>
    <t>Stillaguamish Flood Control District</t>
  </si>
  <si>
    <t>Stillaguamish Tribe of Indians</t>
  </si>
  <si>
    <t>Stillwater Sciences</t>
  </si>
  <si>
    <t>Stillwaters Environmental Education Center</t>
  </si>
  <si>
    <t>Stimson Lumber Company</t>
  </si>
  <si>
    <t>Stimson Marina Inc</t>
  </si>
  <si>
    <t>STIX Diabetes Programs</t>
  </si>
  <si>
    <t>StreamFix</t>
  </si>
  <si>
    <t>Streamkeepers of Clallam County</t>
  </si>
  <si>
    <t>Streamworks LLC</t>
  </si>
  <si>
    <t>Streeters Resort</t>
  </si>
  <si>
    <t>Student Conservation Association</t>
  </si>
  <si>
    <t>Studio Cascade Inc</t>
  </si>
  <si>
    <t>Stumpjumper Motorcycle Club</t>
  </si>
  <si>
    <t>Subsea Maritime Inc</t>
  </si>
  <si>
    <t>Sucia Island State Park</t>
  </si>
  <si>
    <t>Sudden Valley RV Park</t>
  </si>
  <si>
    <t>City of Sultan</t>
  </si>
  <si>
    <t>Sultan Police Department</t>
  </si>
  <si>
    <t>Sultan School District</t>
  </si>
  <si>
    <t>City of Sumas</t>
  </si>
  <si>
    <t>Sumas Park Committee</t>
  </si>
  <si>
    <t>Sumas Police Department</t>
  </si>
  <si>
    <t>Summer Search</t>
  </si>
  <si>
    <t>City of Sumner</t>
  </si>
  <si>
    <t>Sumner School District #320</t>
  </si>
  <si>
    <t>Sumner Sportsmen's Association</t>
  </si>
  <si>
    <t>Sumner-Bonney Lake Parks</t>
  </si>
  <si>
    <t>Sun Cove Resort</t>
  </si>
  <si>
    <t>Sun Valley Shooting Park</t>
  </si>
  <si>
    <t>Sunbanks Resort</t>
  </si>
  <si>
    <t>Suncadia LLC</t>
  </si>
  <si>
    <t>Sunfield Education Association</t>
  </si>
  <si>
    <t>SunLand Water District</t>
  </si>
  <si>
    <t>Sunnydell Shooting Grounds</t>
  </si>
  <si>
    <t>City of Sunnyside</t>
  </si>
  <si>
    <t>Sunnyside Division Board of Control</t>
  </si>
  <si>
    <t>Sunnyside Parks &amp; Recreation Department</t>
  </si>
  <si>
    <t>Sunnyside Police Department</t>
  </si>
  <si>
    <t>Port of Sunnyside</t>
  </si>
  <si>
    <t>Sunrise Marine Inc</t>
  </si>
  <si>
    <t>SunRose Outdoors</t>
  </si>
  <si>
    <t xml:space="preserve">Sunshine Physically Handicapped Foundation </t>
  </si>
  <si>
    <t>Supreme NW</t>
  </si>
  <si>
    <t>Suquamish Tribe</t>
  </si>
  <si>
    <t>Surfrider Foundation - CA</t>
  </si>
  <si>
    <t>Surfrider Foundation - WA</t>
  </si>
  <si>
    <t>Susan Black &amp; Associates Inc.</t>
  </si>
  <si>
    <t>Susanne Hindle</t>
  </si>
  <si>
    <t>Sustainable Connections</t>
  </si>
  <si>
    <t>Sustainable Fisheries Foundation</t>
  </si>
  <si>
    <t>Sustainable Seattle</t>
  </si>
  <si>
    <t>Sutton Bay Resort</t>
  </si>
  <si>
    <t>Southwest Puget Sound Watershed Council</t>
  </si>
  <si>
    <t>Swan Lake Watershed Preservation Group</t>
  </si>
  <si>
    <t>Swan School</t>
  </si>
  <si>
    <t>Swift &amp; Company</t>
  </si>
  <si>
    <t>Swinomish Indian Tribal Community</t>
  </si>
  <si>
    <t>T-O Engineers</t>
  </si>
  <si>
    <t>Tacoma Community College Foundation</t>
  </si>
  <si>
    <t>City of Tacoma</t>
  </si>
  <si>
    <t>Tacoma Liveaboards</t>
  </si>
  <si>
    <t>Tacoma Motorcycle Club</t>
  </si>
  <si>
    <t>Tacoma Metropolitan Park District</t>
  </si>
  <si>
    <t>Tacoma News Tribune</t>
  </si>
  <si>
    <t>Tacoma Police Department</t>
  </si>
  <si>
    <t>Port of Tacoma</t>
  </si>
  <si>
    <t>Tacoma Public Utilities</t>
  </si>
  <si>
    <t>Tacoma Public Works</t>
  </si>
  <si>
    <t>Tacoma Rifle and Revolver Club</t>
  </si>
  <si>
    <t>Tacoma School District 10</t>
  </si>
  <si>
    <t>Tacoma Sportsmen's Club</t>
  </si>
  <si>
    <t>Tacoma Trail Cruisers</t>
  </si>
  <si>
    <t>Tacoma Water</t>
  </si>
  <si>
    <t>Taggares Park Memorial</t>
  </si>
  <si>
    <t>Tags Awards &amp; Specialties</t>
  </si>
  <si>
    <t>Taholah School District #77</t>
  </si>
  <si>
    <t>Tahoma Audubon Society</t>
  </si>
  <si>
    <t>Tahoma Land Conservancy</t>
  </si>
  <si>
    <t>Tahoma School District</t>
  </si>
  <si>
    <t>Tahuya Community Club</t>
  </si>
  <si>
    <t>Port of Tahuya</t>
  </si>
  <si>
    <t>Tall Timber Ranch</t>
  </si>
  <si>
    <t>Taneum Ditch Company</t>
  </si>
  <si>
    <t>Tanglewilde Parks and Recreation District</t>
  </si>
  <si>
    <t>Tapteal Greenway</t>
  </si>
  <si>
    <t>Taylor Associates Inc</t>
  </si>
  <si>
    <t>Taylor Shellfish</t>
  </si>
  <si>
    <t>TCW Economics</t>
  </si>
  <si>
    <t>Teeguarden</t>
  </si>
  <si>
    <t>City of Tekoa</t>
  </si>
  <si>
    <t>Tekoa Park &amp; Recreation District</t>
  </si>
  <si>
    <t>City of Tenino</t>
  </si>
  <si>
    <t>Tenino Elementary School</t>
  </si>
  <si>
    <t>Tenino School District</t>
  </si>
  <si>
    <t>Terra Associates Inc</t>
  </si>
  <si>
    <t>Terra-Forma Education</t>
  </si>
  <si>
    <t>TerraLogic GIS</t>
  </si>
  <si>
    <t>Tetra Tech Inc Seattle</t>
  </si>
  <si>
    <t>Tetra Tech Surface Water Group</t>
  </si>
  <si>
    <t>The Airow Project</t>
  </si>
  <si>
    <t>The Berger Partnership</t>
  </si>
  <si>
    <t>The Bronze Chapter</t>
  </si>
  <si>
    <t>The Bush School</t>
  </si>
  <si>
    <t>The Campbell Group</t>
  </si>
  <si>
    <t>The Chronicle</t>
  </si>
  <si>
    <t>The Columbian</t>
  </si>
  <si>
    <t>The Edge Effect</t>
  </si>
  <si>
    <t>The Falconer Group</t>
  </si>
  <si>
    <t>The First Tee of the Inland Northwest</t>
  </si>
  <si>
    <t>The Global Majority Consortium</t>
  </si>
  <si>
    <t>The Griffin School Foundation</t>
  </si>
  <si>
    <t>The Jefferson County Recyclery</t>
  </si>
  <si>
    <t>The Lands Council</t>
  </si>
  <si>
    <t>The Madrona Institute</t>
  </si>
  <si>
    <t>The Marksman Indoor Range</t>
  </si>
  <si>
    <t>The Mountaineers</t>
  </si>
  <si>
    <t>The Nearshore Consortium</t>
  </si>
  <si>
    <t>The Noel Cole Fish &amp; Wildlife Project</t>
  </si>
  <si>
    <t>The Ocean Foundation</t>
  </si>
  <si>
    <t>The Oregonian</t>
  </si>
  <si>
    <t>The Portico Group</t>
  </si>
  <si>
    <t>The ReCyclery of Jefferson County</t>
  </si>
  <si>
    <t>The Salish Sea School</t>
  </si>
  <si>
    <t>The Salmon Consortium</t>
  </si>
  <si>
    <t>The Salvation Army of Spokane</t>
  </si>
  <si>
    <t>The Seattle PlayGarden</t>
  </si>
  <si>
    <t>The Service Board</t>
  </si>
  <si>
    <t>The Student Conservation Association</t>
  </si>
  <si>
    <t>The Trail Posse</t>
  </si>
  <si>
    <t>The Tribune</t>
  </si>
  <si>
    <t>The Vida Agency</t>
  </si>
  <si>
    <t>The Watershed Company</t>
  </si>
  <si>
    <t>The Whale Museum</t>
  </si>
  <si>
    <t>Point Defiance Zoological Society</t>
  </si>
  <si>
    <t>Thompson Consulting</t>
  </si>
  <si>
    <t>Thunderbird Marina</t>
  </si>
  <si>
    <t>Thursday Hikers</t>
  </si>
  <si>
    <t>Thurston County Development Services</t>
  </si>
  <si>
    <t>Thurston County Prosecutors Office</t>
  </si>
  <si>
    <t>Thurston County Sheriff's Office</t>
  </si>
  <si>
    <t>Thurston County Noxious Weed Control Board</t>
  </si>
  <si>
    <t>Thurston Conservation District</t>
  </si>
  <si>
    <t>Thurston County Community Planning &amp; Economic Development</t>
  </si>
  <si>
    <t>Thurston County Fairgrounds</t>
  </si>
  <si>
    <t>Thurston County</t>
  </si>
  <si>
    <t>Thurston County Parks &amp; Recreation</t>
  </si>
  <si>
    <t>Thurston County Public Works</t>
  </si>
  <si>
    <t>Thurston County Public Utility District</t>
  </si>
  <si>
    <t>Thurston County Roads/Trans</t>
  </si>
  <si>
    <t>Thurston County Softball Association</t>
  </si>
  <si>
    <t>Thurston County Stream Team</t>
  </si>
  <si>
    <t>Thurston Regional Planning Council</t>
  </si>
  <si>
    <t>Tides Foundation-Commen Space</t>
  </si>
  <si>
    <t>Tides Tavern</t>
  </si>
  <si>
    <t>City of Tieton</t>
  </si>
  <si>
    <t>Tiffanys Resort</t>
  </si>
  <si>
    <t>Tilth Alliance</t>
  </si>
  <si>
    <t>Tilth Producers of Washington State</t>
  </si>
  <si>
    <t>Tim Smith Consulting</t>
  </si>
  <si>
    <t>Timber Tomers 4-Wheel Drive Club</t>
  </si>
  <si>
    <t>Timmons Group</t>
  </si>
  <si>
    <t>Tiny Trees Preschool</t>
  </si>
  <si>
    <t>TODD Pacific Shipyard</t>
  </si>
  <si>
    <t>Tokeland North Cove Chamber of Commerce</t>
  </si>
  <si>
    <t>City of Toledo</t>
  </si>
  <si>
    <t>Toledo School District #237</t>
  </si>
  <si>
    <t>Toledo Track &amp; Training Club</t>
  </si>
  <si>
    <t>Tolt Fish Advisory Committee</t>
  </si>
  <si>
    <t>Tonasket Gun Club</t>
  </si>
  <si>
    <t>Tonasket Junior Baseball</t>
  </si>
  <si>
    <t>Tonasket Park &amp; Recreation District</t>
  </si>
  <si>
    <t>Tonasket Police Department</t>
  </si>
  <si>
    <t>Town of Tonasket</t>
  </si>
  <si>
    <t>City of Toppenish</t>
  </si>
  <si>
    <t>Toppenish Parks &amp; Recreation Department</t>
  </si>
  <si>
    <t>Touchet Eastside Irrigation District</t>
  </si>
  <si>
    <t>Touchet School District</t>
  </si>
  <si>
    <t>Touchet Westside Irrigation Ditrict</t>
  </si>
  <si>
    <t>Toutle Lake High School</t>
  </si>
  <si>
    <t>Town of Elmer City</t>
  </si>
  <si>
    <t>Town of St John</t>
  </si>
  <si>
    <t>TRAC Center</t>
  </si>
  <si>
    <t>Port of Tracyton</t>
  </si>
  <si>
    <t>Trail Users of Washington</t>
  </si>
  <si>
    <t>Transition Fidalgo</t>
  </si>
  <si>
    <t>TranTech Engineering LLC</t>
  </si>
  <si>
    <t>Tree Top Inc</t>
  </si>
  <si>
    <t>TreeSong Nature Awareness and Retreat Center</t>
  </si>
  <si>
    <t>Tri-Cities Metallic Silhouette</t>
  </si>
  <si>
    <t xml:space="preserve">Tri-Cities Shooting Association </t>
  </si>
  <si>
    <t>Tri-City Amateur Hockey Association</t>
  </si>
  <si>
    <t>Tri-City Herald</t>
  </si>
  <si>
    <t>Tri-City Silhouette Shooting</t>
  </si>
  <si>
    <t>Tri-County Economic Development District</t>
  </si>
  <si>
    <t>Tri-County Motorized Recreation Association</t>
  </si>
  <si>
    <t>Tri-State Steelheaders Inc</t>
  </si>
  <si>
    <t>Trillium Corporation</t>
  </si>
  <si>
    <t>Trinity Catholic School</t>
  </si>
  <si>
    <t>Triple Play Baseball Club</t>
  </si>
  <si>
    <t>Trout and Salmon Foundation</t>
  </si>
  <si>
    <t>Trout Lake Booster Club</t>
  </si>
  <si>
    <t>Trout Lake School District</t>
  </si>
  <si>
    <t>Trout Unlimited - WA Coast</t>
  </si>
  <si>
    <t>Trout Unlimited Everett</t>
  </si>
  <si>
    <t>Trout Unlimited Icicle Valley</t>
  </si>
  <si>
    <t>Trout Unlimited Inc.</t>
  </si>
  <si>
    <t>Trout Unlimited Monroe</t>
  </si>
  <si>
    <t>Trout Unlimited South King County</t>
  </si>
  <si>
    <t>Trout Unlimited Tacoma</t>
  </si>
  <si>
    <t>Trout Unlimited Washington Council</t>
  </si>
  <si>
    <t>Trout Unlimited - Washington Water Project</t>
  </si>
  <si>
    <t>True Self Yoga</t>
  </si>
  <si>
    <t>Tuesday Trotters</t>
  </si>
  <si>
    <t>City of Tukwila</t>
  </si>
  <si>
    <t>Tukwila Parks &amp; Recreation Department</t>
  </si>
  <si>
    <t>Tukwila Police Department</t>
  </si>
  <si>
    <t>Tukwila Pool Metropolitan Park District</t>
  </si>
  <si>
    <t>Tukwila School District</t>
  </si>
  <si>
    <t>Tulalip Tribes</t>
  </si>
  <si>
    <t>City of Tumwater</t>
  </si>
  <si>
    <t>Tumwater Parks &amp; Recreation Department</t>
  </si>
  <si>
    <t>Tumwater School District</t>
  </si>
  <si>
    <t>TVW</t>
  </si>
  <si>
    <t>Twelve West Resort</t>
  </si>
  <si>
    <t>Twin City Sporstsmens Club</t>
  </si>
  <si>
    <t>Twin City Sportsmen</t>
  </si>
  <si>
    <t>Twin City Youth Football</t>
  </si>
  <si>
    <t>Twin Harbors Waterkeeper</t>
  </si>
  <si>
    <t>Town of Twisp</t>
  </si>
  <si>
    <t>Tyee Associates Inc</t>
  </si>
  <si>
    <t>Tyee Bowmen</t>
  </si>
  <si>
    <t>Tyee Yacht Club</t>
  </si>
  <si>
    <t>Unbridled Spirit 7</t>
  </si>
  <si>
    <t>UnCommon</t>
  </si>
  <si>
    <t>Underwood Conservation District</t>
  </si>
  <si>
    <t>Underwood Parks and Recreation District</t>
  </si>
  <si>
    <t>Union Bulletin</t>
  </si>
  <si>
    <t>City of Union Gap</t>
  </si>
  <si>
    <t>Union Gap Parks &amp; Recreation Department</t>
  </si>
  <si>
    <t>Union Gap Police Department</t>
  </si>
  <si>
    <t>Town of Uniontown</t>
  </si>
  <si>
    <t>United Health Care West Central Region</t>
  </si>
  <si>
    <t>United Indians of All Tribes Foundation</t>
  </si>
  <si>
    <t>United Press</t>
  </si>
  <si>
    <t>University of Idaho</t>
  </si>
  <si>
    <t>University of Washington - Tacoma</t>
  </si>
  <si>
    <t>University of Washington - Olympic Natural Resource Center</t>
  </si>
  <si>
    <t>University of Washington WET</t>
  </si>
  <si>
    <t>University Place City of</t>
  </si>
  <si>
    <t>University Place Soccer Club</t>
  </si>
  <si>
    <t>Unleash the Brilliance</t>
  </si>
  <si>
    <t>Upper Columbia Salmon Recovery Board</t>
  </si>
  <si>
    <t>Upper Columbia United Tribes</t>
  </si>
  <si>
    <t>Upper Grant Conservation District</t>
  </si>
  <si>
    <t>Upper Kittitas County Baseball</t>
  </si>
  <si>
    <t>Upper Nisqually Sportsmen's Club</t>
  </si>
  <si>
    <t>Upper Skagit Indian Tribe</t>
  </si>
  <si>
    <t>Upper Valley Park &amp; Recreation Service Area</t>
  </si>
  <si>
    <t>Upper Valley Sports &amp; Recreation</t>
  </si>
  <si>
    <t>URS Corporation</t>
  </si>
  <si>
    <t>US Airforce</t>
  </si>
  <si>
    <t>US Army Corps of Engineers</t>
  </si>
  <si>
    <t>US Bureau of Reclamation</t>
  </si>
  <si>
    <t>US Department of Labor - Job Corb</t>
  </si>
  <si>
    <t>US Department of the Interior</t>
  </si>
  <si>
    <t>US Dept. of Agriculture</t>
  </si>
  <si>
    <t>US Federal Highway Administration</t>
  </si>
  <si>
    <t>US House of Representatives</t>
  </si>
  <si>
    <t>US Navy</t>
  </si>
  <si>
    <t>US Senate</t>
  </si>
  <si>
    <t>US Department of Transportation</t>
  </si>
  <si>
    <t>USDA - Farm Service Agency</t>
  </si>
  <si>
    <t>US Department of Agriculture - Newport Ranger District</t>
  </si>
  <si>
    <t>US Department of Agriculture Animal Plant Health Inspection Service Plant Protection and Quarantine</t>
  </si>
  <si>
    <t>USDA Farm Service Agency</t>
  </si>
  <si>
    <t>US Department of Agriculture Natural Resources Conservation Services</t>
  </si>
  <si>
    <t>US Department of Agriculture Rural Development</t>
  </si>
  <si>
    <t>US Forest Service Colville National Forest Ranger District</t>
  </si>
  <si>
    <t>US Forest Service Colville National Forest Kettle Falls Ranger District</t>
  </si>
  <si>
    <t>US Forest Service Colville National Forest Newport Ranger District</t>
  </si>
  <si>
    <t>US Forest Service Colville National Forest Republic Ranger District</t>
  </si>
  <si>
    <t>US Forest Service Colville National Forest Sullivan Lake Ranger District</t>
  </si>
  <si>
    <t>US Forest Service Colville National Forest Three Rivers Ranger District</t>
  </si>
  <si>
    <t>US Forest Service Gifford Pinchot National Forest Coldwater Ridge</t>
  </si>
  <si>
    <t>US Forest Service Gifford Pinchot National Forest Cowlitz Valley Ranger District</t>
  </si>
  <si>
    <t>US Forest Service Gifford Pinchot National Forest Mt Adams Ranger District</t>
  </si>
  <si>
    <t>US Forest Service Gifford Pinchot National Forest Mt St Helens National Volcanic Monument</t>
  </si>
  <si>
    <t>US Forest Service Mt Baker-Snoqualmie National Forest Darrington Ranger District</t>
  </si>
  <si>
    <t>US Forest Service Mt Baker-Snoqualmie National Forest Mt Baker Ranger District</t>
  </si>
  <si>
    <t>US Forest Service Mt Baker-Snoqualmie National Forest North Bend Ranger District</t>
  </si>
  <si>
    <t>US Forest Service Mt Baker-Snoqualmie National Forest Skykomish Ranger District</t>
  </si>
  <si>
    <t>US Forest Service Mt Baker-Snoqualmie National Forest Snoqualmie Ranger District</t>
  </si>
  <si>
    <t>US Forest Service Mt Baker-Snoqualmie National Forest Verlot Service Center</t>
  </si>
  <si>
    <t>US Forest Service Mt Baker-Snoqualmie National Forest White River Ranger District</t>
  </si>
  <si>
    <t>US Forest Service Mountlake Terrace</t>
  </si>
  <si>
    <t>Do not use - Now USFS Okanogan-Wenatchee NF</t>
  </si>
  <si>
    <t>US Forest Service Okanogan-Wenatchee National Forest Chelan Ranger District</t>
  </si>
  <si>
    <t>US Forest Service Okanogan-Wenatchee National Forest Cle Elum Ranger District</t>
  </si>
  <si>
    <t>US Forest Service Okanogan-Wenatchee National Forest Entiat Ranger District</t>
  </si>
  <si>
    <t>US Forest Service Okanogan-Wenatchee National Forest Methow Valley Ranger District</t>
  </si>
  <si>
    <t>US Forest Service Okanogan-Wenatchee National Forest Naches Ranger District</t>
  </si>
  <si>
    <t>US Forest Service Okanogan-Wenatchee National Forest Tonasket Ranger District</t>
  </si>
  <si>
    <t>US Forest Service Okanogan-Wenatchee National Forest Twisp Office</t>
  </si>
  <si>
    <t>US Forest Service Okanogan-Wenatchee National Forest Wenatchee River Ranger District</t>
  </si>
  <si>
    <t>US Forest Service Olympic National Forest Hood Canal Ranger District</t>
  </si>
  <si>
    <t>US Forest Service Olympic National Forest Hoodsport Office</t>
  </si>
  <si>
    <t>US Forest Service Olympic National Forest Pacific Ranger District - Forks</t>
  </si>
  <si>
    <t>US Forest Service Olympic National Forest Pacific Ranger District - Quinault</t>
  </si>
  <si>
    <t>US Forest Service Pacific Northwest Regional Office</t>
  </si>
  <si>
    <t>US Forest Service Pacific Northwest Research Station</t>
  </si>
  <si>
    <t>US Forest Service Portland</t>
  </si>
  <si>
    <t>US Forest Service San Dimas</t>
  </si>
  <si>
    <t>US Forest Service Umatilla National Forest Pomeroy Ranger District</t>
  </si>
  <si>
    <t>US Forest Service Umatilla National Forest Walla Walla Ranger District</t>
  </si>
  <si>
    <t>US Fish &amp; Wildlife Service Dungeness National Wildlife Refuge</t>
  </si>
  <si>
    <t>US Fish &amp; Wildlife Service Turnbull National Wildlife Refuge</t>
  </si>
  <si>
    <t>US Geological Survey San Francisco Bay Estuary</t>
  </si>
  <si>
    <t>Usk General Store</t>
  </si>
  <si>
    <t>University of Washington - Mount Rainier Institute</t>
  </si>
  <si>
    <t>UW Botanical Gardens</t>
  </si>
  <si>
    <t>UW Friday Harbor Labs</t>
  </si>
  <si>
    <t>University of Washington-School of Oceanography</t>
  </si>
  <si>
    <t>University of Washington - Applied Physics Lab</t>
  </si>
  <si>
    <t>City of Vader</t>
  </si>
  <si>
    <t>Vader Lions Club</t>
  </si>
  <si>
    <t>Vader Police Department</t>
  </si>
  <si>
    <t>Valley Daily News</t>
  </si>
  <si>
    <t>Valley Kangaroo Rugby Club</t>
  </si>
  <si>
    <t>Vamos Outdoors Project</t>
  </si>
  <si>
    <t>Van de Vanter Group</t>
  </si>
  <si>
    <t>Van Ripers Resort</t>
  </si>
  <si>
    <t>City of Vancouver</t>
  </si>
  <si>
    <t xml:space="preserve">Vancouver Lake Aquatic Center </t>
  </si>
  <si>
    <t>Vancouver Parks, Recreation &amp; Cultural Services Department</t>
  </si>
  <si>
    <t>Vancouver Police Department</t>
  </si>
  <si>
    <t>Port of Vancouver</t>
  </si>
  <si>
    <t>Vancouver Rifle and Pistol Club</t>
  </si>
  <si>
    <t>Vancouver Snobusters</t>
  </si>
  <si>
    <t>Vancouver Wildlife League</t>
  </si>
  <si>
    <t>VanSchoorl Consulting LLC</t>
  </si>
  <si>
    <t>Vashon Center for the Arts</t>
  </si>
  <si>
    <t>Vashon Island Sportsmen's Club</t>
  </si>
  <si>
    <t xml:space="preserve">Vashon-Maury Island Nature Center DBA Vashon Nature Center </t>
  </si>
  <si>
    <t>Vashon Park District</t>
  </si>
  <si>
    <t>Vashon School District</t>
  </si>
  <si>
    <t>Vashon Wilderness Program</t>
  </si>
  <si>
    <t>Vashon Youth Baseball &amp; Softball</t>
  </si>
  <si>
    <t>Vashon-Maury Island Land Trust</t>
  </si>
  <si>
    <t>Veterans Conservation Corp</t>
  </si>
  <si>
    <t>Village Green Metropolitan  Park District</t>
  </si>
  <si>
    <t>Visscher Consulting LLC</t>
  </si>
  <si>
    <t>Voice of the Valley</t>
  </si>
  <si>
    <t>Volunteers for Outdoor Washington</t>
  </si>
  <si>
    <t>WA Agriculture and Forestry Foundation</t>
  </si>
  <si>
    <t>Washington Association of Conservation Districts</t>
  </si>
  <si>
    <t>Washington Association of County Officials</t>
  </si>
  <si>
    <t>Washington Association of County Park Boards</t>
  </si>
  <si>
    <t>Washington Association of Wheat Growers</t>
  </si>
  <si>
    <t>WA Biodiversity Council</t>
  </si>
  <si>
    <t>Washington Biodiversity Trust</t>
  </si>
  <si>
    <t>Washington Cattlemen's Association</t>
  </si>
  <si>
    <t>Washington Commission for Humanities</t>
  </si>
  <si>
    <t>WA Corporation</t>
  </si>
  <si>
    <t>Washington Environmental Council</t>
  </si>
  <si>
    <t>Washington Forest Protection Association</t>
  </si>
  <si>
    <t>Washington Horse Council</t>
  </si>
  <si>
    <t>Washington State House of Representatives</t>
  </si>
  <si>
    <t>WA Invasive Species Coaliton</t>
  </si>
  <si>
    <t>Washington Kayak Club</t>
  </si>
  <si>
    <t>Washington Motorsports Dealers Association</t>
  </si>
  <si>
    <t>Washington Nursery &amp; Landscape Association</t>
  </si>
  <si>
    <t>Washington Officials Association</t>
  </si>
  <si>
    <t>WA Outdoor School</t>
  </si>
  <si>
    <t>Washington Outfitter and Guides Association</t>
  </si>
  <si>
    <t>Washington Public Ports Association</t>
  </si>
  <si>
    <t>Washington School for the Deaf</t>
  </si>
  <si>
    <t>Washington School Principals Foundation</t>
  </si>
  <si>
    <t>Washington Sea Grant</t>
  </si>
  <si>
    <t>Washington Ski Touring Club</t>
  </si>
  <si>
    <t>Washington State Noxious Weed Control Board</t>
  </si>
  <si>
    <t>Washington State Association of Counties</t>
  </si>
  <si>
    <t>Washington State Dairy Federation</t>
  </si>
  <si>
    <t>Washington State Farm Bureau</t>
  </si>
  <si>
    <t>Washington State Farmers Market Association</t>
  </si>
  <si>
    <t>Washington State Grange</t>
  </si>
  <si>
    <t>Washington State Historical Society</t>
  </si>
  <si>
    <t>Washington State Horicultural Association</t>
  </si>
  <si>
    <t>Washington State Horse Association</t>
  </si>
  <si>
    <t>Washington State Law Library</t>
  </si>
  <si>
    <t>Washington State Library</t>
  </si>
  <si>
    <t>Washington State Orienteering Association</t>
  </si>
  <si>
    <t>Washington State Public Stadium Authority</t>
  </si>
  <si>
    <t>Washington State Senate</t>
  </si>
  <si>
    <t>Washington State Snowmobile Association</t>
  </si>
  <si>
    <t>Washington State University - Beach Watchers</t>
  </si>
  <si>
    <t>Washington State University - Energy Program</t>
  </si>
  <si>
    <t>Washington State University - Cooperative Extension</t>
  </si>
  <si>
    <t>Washington Timbers Football Club</t>
  </si>
  <si>
    <t>WA Toxics Coallition</t>
  </si>
  <si>
    <t>Washington Trail Riders Association</t>
  </si>
  <si>
    <t>Washington Trout</t>
  </si>
  <si>
    <t>Washington Trust for Historic Preservation</t>
  </si>
  <si>
    <t>Washington Water Policy Alliance</t>
  </si>
  <si>
    <t>Washington Water Trails Association</t>
  </si>
  <si>
    <t>Washington Wilderness Coalition</t>
  </si>
  <si>
    <t>Washington Wildlife Heritage Foundation</t>
  </si>
  <si>
    <t>Wa-Ku-Wa Archery</t>
  </si>
  <si>
    <t>Wa-Ya Outdoor Institute</t>
  </si>
  <si>
    <t>Wade's Eastside Gun Club</t>
  </si>
  <si>
    <t>Wahkiakum County Sheriff's Office</t>
  </si>
  <si>
    <t>Wahkiakum County Public Works</t>
  </si>
  <si>
    <t>Wahkiakum Community Foundation</t>
  </si>
  <si>
    <t>Wahkiakum Conservation District</t>
  </si>
  <si>
    <t>Wahkiakum County #1 Port of</t>
  </si>
  <si>
    <t>Wahkiakum County #2 Port of</t>
  </si>
  <si>
    <t>Wahkiakum County Eagle</t>
  </si>
  <si>
    <t>Wahkiakum County</t>
  </si>
  <si>
    <t>Wahkiakum County Parks Department</t>
  </si>
  <si>
    <t>Wahkiakum County Noxious Weed Board</t>
  </si>
  <si>
    <t>Wahkiakum School District</t>
  </si>
  <si>
    <t>City of Waitsburg</t>
  </si>
  <si>
    <t>Waitsburg Gun Club</t>
  </si>
  <si>
    <t>Waitsburg Park &amp; Recreation Department</t>
  </si>
  <si>
    <t>Waitsburg Parks and Recreation District</t>
  </si>
  <si>
    <t>Waitts Lake Resort</t>
  </si>
  <si>
    <t>Wakulima USA</t>
  </si>
  <si>
    <t>City of Walla Walla</t>
  </si>
  <si>
    <t>Walla Walla County Conservation District</t>
  </si>
  <si>
    <t>Walla Walla County Sheriffs Office</t>
  </si>
  <si>
    <t>Walla Walla Community College Foundation</t>
  </si>
  <si>
    <t>Walla Walla Community College</t>
  </si>
  <si>
    <t>Walla Walla County</t>
  </si>
  <si>
    <t>Walla Walla County Noxious Weed Board</t>
  </si>
  <si>
    <t>Walla Walla Gun Club</t>
  </si>
  <si>
    <t>Walla Walla Parks &amp; Recreation Department</t>
  </si>
  <si>
    <t>Walla Walla Police Department</t>
  </si>
  <si>
    <t>Port of Walla Walla</t>
  </si>
  <si>
    <t>Walla Walla Public Schools Foundation</t>
  </si>
  <si>
    <t>Walla Walla Skate Park Association</t>
  </si>
  <si>
    <t>Walla Walla Sustainable Action Group</t>
  </si>
  <si>
    <t>Walla Walla Watershed Alliance</t>
  </si>
  <si>
    <t>Walla Walla Basin Watershed Council</t>
  </si>
  <si>
    <t>Walla Walla Watershed Management Partnership</t>
  </si>
  <si>
    <t>Walla Walla Yacht Club</t>
  </si>
  <si>
    <t>Wallis Engineering</t>
  </si>
  <si>
    <t>City of Wapato</t>
  </si>
  <si>
    <t>Wapato Parks &amp; Recreation Department</t>
  </si>
  <si>
    <t>Wapato Police Department</t>
  </si>
  <si>
    <t>Wapato School District</t>
  </si>
  <si>
    <t>Wapiti Bowmen Archery Club</t>
  </si>
  <si>
    <t>City of Warden</t>
  </si>
  <si>
    <t>Warden Conservation District</t>
  </si>
  <si>
    <t>Port of Warden</t>
  </si>
  <si>
    <t>Washington Climbers Coalition</t>
  </si>
  <si>
    <t>Washington Conservation Corps</t>
  </si>
  <si>
    <t>Washington Farmland Trust</t>
  </si>
  <si>
    <t>Washington FarmLink</t>
  </si>
  <si>
    <t>Washington Media Services Inc</t>
  </si>
  <si>
    <t>Department of the Military</t>
  </si>
  <si>
    <t>Washington Rivers Conservancy</t>
  </si>
  <si>
    <t>Washington State Ferries</t>
  </si>
  <si>
    <t>Washington State Horse Park Authority</t>
  </si>
  <si>
    <t>Washington State Legislature</t>
  </si>
  <si>
    <t>Washington Student Cycling League</t>
  </si>
  <si>
    <t>Washington Water Trust</t>
  </si>
  <si>
    <t xml:space="preserve">Washington State Youth Soccer Association </t>
  </si>
  <si>
    <t>City of Washougal</t>
  </si>
  <si>
    <t>Washougal Parks Department</t>
  </si>
  <si>
    <t>Washougal Police Department</t>
  </si>
  <si>
    <t>Washougal School District</t>
  </si>
  <si>
    <t>City of Washtucna</t>
  </si>
  <si>
    <t>Washtucna Gun Club</t>
  </si>
  <si>
    <t>Waskowitz Environmental Leadership and Service</t>
  </si>
  <si>
    <t>Water Quality Engineering Inc</t>
  </si>
  <si>
    <t>Water Resource Education Center</t>
  </si>
  <si>
    <t>Water Tenders</t>
  </si>
  <si>
    <t>Port of Waterman</t>
  </si>
  <si>
    <t>Watermark Communications</t>
  </si>
  <si>
    <t>Watershed Information Center</t>
  </si>
  <si>
    <t>Waterville Park Board</t>
  </si>
  <si>
    <t>Waterville School District</t>
  </si>
  <si>
    <t>Town of Waterville</t>
  </si>
  <si>
    <t>Watsons Harverene Resort</t>
  </si>
  <si>
    <t>Town of Waverly</t>
  </si>
  <si>
    <t>Wenatchee Chapter Back Country Horsemen</t>
  </si>
  <si>
    <t>City of Wenatchee</t>
  </si>
  <si>
    <t>Wenatchee Gun Club</t>
  </si>
  <si>
    <t>Wenatchee Native Plant Society</t>
  </si>
  <si>
    <t>Wenatchee Parks &amp; Recreation Department</t>
  </si>
  <si>
    <t>Wenatchee Police Department</t>
  </si>
  <si>
    <t>Wenatchee River Institute</t>
  </si>
  <si>
    <t>Wenatchee Row and Paddle Club</t>
  </si>
  <si>
    <t>Wenatchee School District</t>
  </si>
  <si>
    <t>Wenatchee Valley College</t>
  </si>
  <si>
    <t>Wenatchee Valley TREAD</t>
  </si>
  <si>
    <t>Wenatchee Valley Young Men's Christian Association</t>
  </si>
  <si>
    <t>Wenatchee Valley Sports Council</t>
  </si>
  <si>
    <t>Wenatchee World</t>
  </si>
  <si>
    <t>Wenatchee Youth Baseball</t>
  </si>
  <si>
    <t>West Beach Resort</t>
  </si>
  <si>
    <t>West Central Community Development Association</t>
  </si>
  <si>
    <t>WEST Consultants Inc.</t>
  </si>
  <si>
    <t>West End Sportmen's Club</t>
  </si>
  <si>
    <t>City of West Richland</t>
  </si>
  <si>
    <t>West Richland Parks Department</t>
  </si>
  <si>
    <t>West Richland Police Department</t>
  </si>
  <si>
    <t>West Richland Public Works</t>
  </si>
  <si>
    <t>West Seattle Sportsmen's Club</t>
  </si>
  <si>
    <t>West Sound Marina</t>
  </si>
  <si>
    <t>West Sound Wildlife Shelter</t>
  </si>
  <si>
    <t xml:space="preserve">West Valley School District #208 </t>
  </si>
  <si>
    <t>Western Washington Agricultural Association</t>
  </si>
  <si>
    <t>West Wind Resorts</t>
  </si>
  <si>
    <t>Western Fisheries Research Center</t>
  </si>
  <si>
    <t>Western Rivers Conservancy</t>
  </si>
  <si>
    <t>Western Washington Horticultural Association</t>
  </si>
  <si>
    <t>Western Wildlife Outreach</t>
  </si>
  <si>
    <t>Western Youth Baseball</t>
  </si>
  <si>
    <t>Westland Planning Services</t>
  </si>
  <si>
    <t>WestLand Resources</t>
  </si>
  <si>
    <t>Weston Solutions Inc.</t>
  </si>
  <si>
    <t>City of Westport</t>
  </si>
  <si>
    <t>Westport Maritime Museum</t>
  </si>
  <si>
    <t>Westport Police Department</t>
  </si>
  <si>
    <t>Westport Public Works Dept</t>
  </si>
  <si>
    <t>Weyerhaeuser Company</t>
  </si>
  <si>
    <t>Whatcom Community College</t>
  </si>
  <si>
    <t>Whatcom Conservation District</t>
  </si>
  <si>
    <t>Whatcom County Flood Control Zone District</t>
  </si>
  <si>
    <t>Whatcom County Marine Resources Committee</t>
  </si>
  <si>
    <t>Whatcom County Noxious Weed Board</t>
  </si>
  <si>
    <t>Whatcom County</t>
  </si>
  <si>
    <t>Whatcom County Parks &amp; Recreation</t>
  </si>
  <si>
    <t>Whatcom County Public Works</t>
  </si>
  <si>
    <t>Whatcom County PUD #1</t>
  </si>
  <si>
    <t>Whatcom County Sheriffs Office</t>
  </si>
  <si>
    <t>Whatcom Environmental Services</t>
  </si>
  <si>
    <t>Whatcom Parks &amp; Recreation Foundation</t>
  </si>
  <si>
    <t>Whatcom Snowmobile Association</t>
  </si>
  <si>
    <t>Whatcom Sports and Recreation</t>
  </si>
  <si>
    <t>Wheatland Little League</t>
  </si>
  <si>
    <t>Whidbey Island Conservation District</t>
  </si>
  <si>
    <t>Whidbey Island Wildlife Habitat Project</t>
  </si>
  <si>
    <t>Whidbey News Times</t>
  </si>
  <si>
    <t>Whidbey Watershed Stewards</t>
  </si>
  <si>
    <t>Whiskey Creek Beach Resort</t>
  </si>
  <si>
    <t>Whistlin Pine Ranch</t>
  </si>
  <si>
    <t>White Pass School District</t>
  </si>
  <si>
    <t>White River Community Activities</t>
  </si>
  <si>
    <t>White River Forest LLC</t>
  </si>
  <si>
    <t>White River High School</t>
  </si>
  <si>
    <t>White River School District</t>
  </si>
  <si>
    <t>White Salmon Valley Education Foundation</t>
  </si>
  <si>
    <t>City of White Salmon</t>
  </si>
  <si>
    <t>White Salmon Community Youth</t>
  </si>
  <si>
    <t>White Salmon Enterprise</t>
  </si>
  <si>
    <t>White Salmon Valley Pool Metropolitan Park District</t>
  </si>
  <si>
    <t>White Salmon Valley School District</t>
  </si>
  <si>
    <t>White Shield Inc</t>
  </si>
  <si>
    <t>Whitestone Irrigation District</t>
  </si>
  <si>
    <t>Whitman College</t>
  </si>
  <si>
    <t>Whitman Conservation District</t>
  </si>
  <si>
    <t>Whitman County Gazette</t>
  </si>
  <si>
    <t>Whitman County</t>
  </si>
  <si>
    <t>Whitman County Parks &amp; Recreation</t>
  </si>
  <si>
    <t>Port of Whitman County</t>
  </si>
  <si>
    <t>Whitman County Sheriffs Office</t>
  </si>
  <si>
    <t>Whitman County Noxious Weed Board</t>
  </si>
  <si>
    <t>Whitman Mission Historic Site</t>
  </si>
  <si>
    <t>Town of Wilbur</t>
  </si>
  <si>
    <t>Wild Edge Farm</t>
  </si>
  <si>
    <t>Wild Fish Conservancy</t>
  </si>
  <si>
    <t>Wild Grief</t>
  </si>
  <si>
    <t>Wild Olympic Salmon</t>
  </si>
  <si>
    <t>Wild Salmon Center</t>
  </si>
  <si>
    <t>Wilderness Integration Project dba Wild Society</t>
  </si>
  <si>
    <t>Wild Washington Rivers</t>
  </si>
  <si>
    <t>Wild Whatcom</t>
  </si>
  <si>
    <t>Wilderness Society Northwest Region</t>
  </si>
  <si>
    <t>Wildlands Inc</t>
  </si>
  <si>
    <t>Wildlife Committee of Washington Inc</t>
  </si>
  <si>
    <t>Wildlife Forever</t>
  </si>
  <si>
    <t>Town of Wilkeson</t>
  </si>
  <si>
    <t>Willapa Alliance</t>
  </si>
  <si>
    <t>Willapa Bay Gillnetters</t>
  </si>
  <si>
    <t>Willapa Bay Regional Fisheries Enhancement Group</t>
  </si>
  <si>
    <t>Willapa Community Development Association</t>
  </si>
  <si>
    <t>Willapa Harbor Gun Club</t>
  </si>
  <si>
    <t>Willapa Harbor Herald</t>
  </si>
  <si>
    <t>Port of Willapa Harbor</t>
  </si>
  <si>
    <t>Willapa Management Planning Group</t>
  </si>
  <si>
    <t>USFWS Willapa National Wildlife Refuge</t>
  </si>
  <si>
    <t>Willapa Parks &amp; Recreation District</t>
  </si>
  <si>
    <t>Willapa Valley School District</t>
  </si>
  <si>
    <t>William D Ruckelshaus Center</t>
  </si>
  <si>
    <t>William E. Brookreson</t>
  </si>
  <si>
    <t>William Hall Planning Consultation</t>
  </si>
  <si>
    <t>William Shore Memorial Pool District</t>
  </si>
  <si>
    <t>Port of Wilson Creek</t>
  </si>
  <si>
    <t>Town of Wilson Creek</t>
  </si>
  <si>
    <t>Win With Warriors</t>
  </si>
  <si>
    <t>Windsor Solutions Inc</t>
  </si>
  <si>
    <t>Wings Over Watersheds</t>
  </si>
  <si>
    <t>City of Winlock</t>
  </si>
  <si>
    <t>Winlock Park Board</t>
  </si>
  <si>
    <t>Winlock Police Department</t>
  </si>
  <si>
    <t>Winlock Youth Baseball</t>
  </si>
  <si>
    <t>Winona Beach Resort</t>
  </si>
  <si>
    <t>Winslow Wharf Marina Owners</t>
  </si>
  <si>
    <t>Winter Hawk</t>
  </si>
  <si>
    <t>Winter Knights Snowmobile</t>
  </si>
  <si>
    <t>Winthrop Rink</t>
  </si>
  <si>
    <t>Town of Winthrop</t>
  </si>
  <si>
    <t>Wishkah Valley School District</t>
  </si>
  <si>
    <t>Wishram School District</t>
  </si>
  <si>
    <t>Wolf Creek Reclamation District</t>
  </si>
  <si>
    <t>Wolf Haven International</t>
  </si>
  <si>
    <t>Wolf Water Resources</t>
  </si>
  <si>
    <t>Wolverton Mountain Gun Club</t>
  </si>
  <si>
    <t>City of Woodinville</t>
  </si>
  <si>
    <t>Woodinville Police Department</t>
  </si>
  <si>
    <t>City of Woodland</t>
  </si>
  <si>
    <t>Woodland Park Zoo</t>
  </si>
  <si>
    <t>Woodland Police Department</t>
  </si>
  <si>
    <t>Port of Woodland</t>
  </si>
  <si>
    <t>Woodland Public Works Dept</t>
  </si>
  <si>
    <t>Woods Creek Watershed Coalition</t>
  </si>
  <si>
    <t>Woodway Police Department</t>
  </si>
  <si>
    <t>Town of Woodway</t>
  </si>
  <si>
    <t>World Relief Seattle</t>
  </si>
  <si>
    <t xml:space="preserve">World Relief Western Washington </t>
  </si>
  <si>
    <t>World Wildlife Fund</t>
  </si>
  <si>
    <t>Worthy and Associates</t>
  </si>
  <si>
    <t>Wright Communications</t>
  </si>
  <si>
    <t>WSU Clallam County Extension</t>
  </si>
  <si>
    <t>WSU Extension Clark County</t>
  </si>
  <si>
    <t>WSU Extension Douglas County</t>
  </si>
  <si>
    <t>Washington State University Extension Island County</t>
  </si>
  <si>
    <t>Washington State University Extension Jefferson County</t>
  </si>
  <si>
    <t>Washington State University Extension Pacific County</t>
  </si>
  <si>
    <t>Washington State University Extension, Chelan County</t>
  </si>
  <si>
    <t>WSU Ferry Couny Extension</t>
  </si>
  <si>
    <t>WSU King County Extension</t>
  </si>
  <si>
    <t>WSU Mason County Extension</t>
  </si>
  <si>
    <t>Washington State University Pend Oreille County</t>
  </si>
  <si>
    <t>WSU Puyallup Research and Extension Center</t>
  </si>
  <si>
    <t>WSU Thurston County Extension</t>
  </si>
  <si>
    <t>Washington State University - Center for Sustainable Agriculture and Natural Resources</t>
  </si>
  <si>
    <t>Wylde Wind &amp; Water</t>
  </si>
  <si>
    <t>Wyllie-Echeverria Associates</t>
  </si>
  <si>
    <t>Xerces Society</t>
  </si>
  <si>
    <t>Town of Yacolt</t>
  </si>
  <si>
    <t>Yakima Area Arboretum</t>
  </si>
  <si>
    <t>City of Yakima</t>
  </si>
  <si>
    <t>Yakima County Flood Control Zone District</t>
  </si>
  <si>
    <t>Yakima County Corrections</t>
  </si>
  <si>
    <t>Yakima County Farm Bureau</t>
  </si>
  <si>
    <t>Yakima County</t>
  </si>
  <si>
    <t>Yakima County Parks &amp; Recreation</t>
  </si>
  <si>
    <t>Yakima County Planning</t>
  </si>
  <si>
    <t>Yakima County Public Services</t>
  </si>
  <si>
    <t>Yakima County Sheriffs Office</t>
  </si>
  <si>
    <t>Yakima County Noxious Weed Board</t>
  </si>
  <si>
    <t>Yakima Family YMCA Camp Dudley</t>
  </si>
  <si>
    <t>Yakima Greenway Foundation</t>
  </si>
  <si>
    <t>Yakima Herald Republic</t>
  </si>
  <si>
    <t>Yakima Kayak Club</t>
  </si>
  <si>
    <t>Yakima Little League</t>
  </si>
  <si>
    <t>Yakima Parks &amp; Recreation Department</t>
  </si>
  <si>
    <t>Yakima Police Department</t>
  </si>
  <si>
    <t>Yakima River Watershed Council</t>
  </si>
  <si>
    <t>Yakima School District</t>
  </si>
  <si>
    <t>Yakima Valley Conference of Governments</t>
  </si>
  <si>
    <t>Yakima Valley Farm Workers Clinic</t>
  </si>
  <si>
    <t>Yakima Valley Grid Kids</t>
  </si>
  <si>
    <t>Yakima Valley Opportunities Industrialization Center</t>
  </si>
  <si>
    <t>Yakima Valley Restitution Center</t>
  </si>
  <si>
    <t>Yakima Valley Sportsmen's Association</t>
  </si>
  <si>
    <t>Yakima Youth Soccer Association</t>
  </si>
  <si>
    <t>Yakima-Tieton Irrigation District</t>
  </si>
  <si>
    <t>Yarrow Community Land Trust</t>
  </si>
  <si>
    <t>Yarrow Point Park Board</t>
  </si>
  <si>
    <t>Town of Yarrow Point</t>
  </si>
  <si>
    <t>City of Yelm</t>
  </si>
  <si>
    <t>Yelm High School FFA</t>
  </si>
  <si>
    <t>Yelm Police Department</t>
  </si>
  <si>
    <t>YMCA Camp Orkila</t>
  </si>
  <si>
    <t>YMCA Earth Service Corps</t>
  </si>
  <si>
    <t>YMCA of Grays Harbor</t>
  </si>
  <si>
    <t>YMCA of Snohomish County</t>
  </si>
  <si>
    <t>YMCA of Southwest Washington</t>
  </si>
  <si>
    <t>YMCA of the Inland Northwest</t>
  </si>
  <si>
    <t>Young American Bowling Alliance</t>
  </si>
  <si>
    <t>Young Businessmen of Western Washington</t>
  </si>
  <si>
    <t>Youth and Family Link Program</t>
  </si>
  <si>
    <t>Youth Dynamics</t>
  </si>
  <si>
    <t>Youth Excelling Through Sports</t>
  </si>
  <si>
    <t>Youth Marine Foundation</t>
  </si>
  <si>
    <t>YWCA Clark County</t>
  </si>
  <si>
    <t>City of Zillah</t>
  </si>
  <si>
    <t>Zillah Police Department</t>
  </si>
  <si>
    <t>Zillah School District</t>
  </si>
  <si>
    <t>Proj_Type</t>
  </si>
  <si>
    <t>Person</t>
  </si>
  <si>
    <t>Start date (MM/DD/YYYY)</t>
  </si>
  <si>
    <t>End date (MM/DD/YYYY)</t>
  </si>
  <si>
    <t>Total Proposed Project Cost (including match)</t>
  </si>
  <si>
    <t>Funding Organization</t>
  </si>
  <si>
    <t>Funding Program</t>
  </si>
  <si>
    <t>Requested amount (of identified Funding Org and Program)</t>
  </si>
  <si>
    <t>Project Primary Sponsor (Organization)</t>
  </si>
  <si>
    <t>Project Contact (Individual)</t>
  </si>
  <si>
    <t>Project Location Latitude</t>
  </si>
  <si>
    <t>Project Contact Email (For verification )</t>
  </si>
  <si>
    <t>Project Location Longitude</t>
  </si>
  <si>
    <t>Security</t>
  </si>
  <si>
    <t>Public</t>
  </si>
  <si>
    <t>Private</t>
  </si>
  <si>
    <t>Share Status</t>
  </si>
  <si>
    <t>Project Status</t>
  </si>
  <si>
    <t>Project Type (Category)</t>
  </si>
  <si>
    <t>Project Summary; Character limit 1500</t>
  </si>
  <si>
    <t>Unique Project Name</t>
  </si>
  <si>
    <t>Unique Project Number</t>
  </si>
  <si>
    <t>Department of Ecology (ECY)</t>
  </si>
  <si>
    <t>A World Institute for a Sustainable Humanity (AWISH)</t>
  </si>
  <si>
    <t>Ad Specialities and Promotions (ASAP)</t>
  </si>
  <si>
    <t>Adopt A Stream Foundation (AASF)</t>
  </si>
  <si>
    <t>Advocates for the Rights of Citizens with Developmental Disabilities of Washington State (ARC)</t>
  </si>
  <si>
    <t>AECOM Design and Planning (AECOM)</t>
  </si>
  <si>
    <t>African Community Housing &amp; Development (ACHD)</t>
  </si>
  <si>
    <t>Asia Pacific Cultural Center (APCC)</t>
  </si>
  <si>
    <t>Association of Washington Cities (AWC)</t>
  </si>
  <si>
    <t>B F Day PTSA (BF Day)</t>
  </si>
  <si>
    <t>Back Country Horsemen of Washington (BCHW)</t>
  </si>
  <si>
    <t>Bellevue Boys &amp; Girls Club  (BGCB)</t>
  </si>
  <si>
    <t>Bellingham Bay Outrigger Paddlers (BBOP)</t>
  </si>
  <si>
    <t>Bionetwork Assessment and Sustainable Environmental Solutions (BASES)</t>
  </si>
  <si>
    <t>Bonneville Power Administration (BPA)</t>
  </si>
  <si>
    <t>Boys &amp; Girls Clubs of Benton and Franklin Counties (BGCBFC)</t>
  </si>
  <si>
    <t>Boys &amp; Girls Clubs of Snohomish County (BGCSC)</t>
  </si>
  <si>
    <t>Boys &amp; Girls Clubs of the Olympic Peninsula (BGCOP)</t>
  </si>
  <si>
    <t>Building Youth Through Music dba Way Out Kids (BYTM)</t>
  </si>
  <si>
    <t>Cascade Columbia Fisheries Enhancement Group (CCFEG)</t>
  </si>
  <si>
    <t>Center for Ocean Sciences Education Excellence - Ocean Learning Communities (COSEE)</t>
  </si>
  <si>
    <t>Center for Wooden Boats Seattle (CWB)</t>
  </si>
  <si>
    <t>Chehalis Basin Fisheries Task Force (CBFTF)</t>
  </si>
  <si>
    <t>Chehalis Basin Flood Authority (CBFA)</t>
  </si>
  <si>
    <t>Chehalis Basin Lead Entity (Chehalis)</t>
  </si>
  <si>
    <t>Chehalis River Basin Land Trust (CRBLT)</t>
  </si>
  <si>
    <t>City of Friday Harbor (TOFH)</t>
  </si>
  <si>
    <t>Clam Island Rowing (Clam)</t>
  </si>
  <si>
    <t>Columbia River Estuary Study Taskforce (CREST)</t>
  </si>
  <si>
    <t>Columbia River Inter-Tribal Fish Commission (CRITFC)</t>
  </si>
  <si>
    <t>Commitmetn Makes Champions Archery (CMC)</t>
  </si>
  <si>
    <t>Confederated Tribes and Bands of the Yakama Nation (YN)</t>
  </si>
  <si>
    <t>Consolidated Technology Services (CTS)</t>
  </si>
  <si>
    <t>Courageous Connections Therapeutic Horsemanship (CCTH)</t>
  </si>
  <si>
    <t>Delridge Neighborhoods Development Association (DNDA)</t>
  </si>
  <si>
    <t>Department of Agriculture (WSDA)</t>
  </si>
  <si>
    <t>Department of Archaeology and Historic Preservation (DAHP)</t>
  </si>
  <si>
    <t>Department of Corrections (DOC)</t>
  </si>
  <si>
    <t>Department of Enterprise Services (DES)</t>
  </si>
  <si>
    <t>Department of Fish and Wildlife (WDFW)</t>
  </si>
  <si>
    <t>Department of General Admininistration (GA)</t>
  </si>
  <si>
    <t>Department of Information Services (DIS)</t>
  </si>
  <si>
    <t>Department of Licensing (DOL)</t>
  </si>
  <si>
    <t>Department of Natural Resources (DNR)</t>
  </si>
  <si>
    <t>Department of Personnel (DOP)</t>
  </si>
  <si>
    <t>Department of Social &amp; Health Services (DSHS)</t>
  </si>
  <si>
    <t>Department of Transportation (WSDOT)</t>
  </si>
  <si>
    <t>Department of Veteran Affairs (DVA)</t>
  </si>
  <si>
    <t>Eastern Washington University (EWU)</t>
  </si>
  <si>
    <t>Eastmont Metropolitan Parks &amp; Recreation District (EMPD)</t>
  </si>
  <si>
    <t>Environmental Assessment Services LLC (EAS)</t>
  </si>
  <si>
    <t>Environmental Coalition of South Seattle (ECOSS)</t>
  </si>
  <si>
    <t>Environmental Education Association of Washington (EEAW)</t>
  </si>
  <si>
    <t>Environmental Science Associates (ESA)</t>
  </si>
  <si>
    <t>Environmental Science Center (ESC) (ESC)</t>
  </si>
  <si>
    <t>Environmental Systems Research Institute (ESRI)</t>
  </si>
  <si>
    <t>Evergreen Mountain Bike Alliance (EMBA)</t>
  </si>
  <si>
    <t>Federal Highway Administration (FHA)</t>
  </si>
  <si>
    <t>Foss Waterway Development Authority (FWDA)</t>
  </si>
  <si>
    <t>Friends of the Lower White River  (FLWR)</t>
  </si>
  <si>
    <t>Friends of the White Salmon River (FWSR)</t>
  </si>
  <si>
    <t>Garden-Raised Bounty  (GRuB)</t>
  </si>
  <si>
    <t>Gifford Pinchot Off-Highway Vehicle Alliance (GPOHVA)</t>
  </si>
  <si>
    <t>Gig Harbor Yacht Club Junior Sail Program (GHYC)</t>
  </si>
  <si>
    <t>Governor's Office of Indian Affairs (GOIA)</t>
  </si>
  <si>
    <t>Governor's Salmon Recovery Office (GSRO)</t>
  </si>
  <si>
    <t>Greater Gig Harbor Foundation Curious by Nature School (GGHF)</t>
  </si>
  <si>
    <t>Greater Wenatchee Girls Softball Association (GWGSA)</t>
  </si>
  <si>
    <t>Green/Duwamish and Central Puget Sound Watershed (WRIA 9) Lead Entity (WRIA 9)</t>
  </si>
  <si>
    <t>Hansville Greenway Association (HGA)</t>
  </si>
  <si>
    <t>Home Port Learning Center (HPLC)</t>
  </si>
  <si>
    <t>Hood Canal Coordinating Council (HCCC)</t>
  </si>
  <si>
    <t>Hood Canal Coordinating Council Lead Entity (Hood Canal)</t>
  </si>
  <si>
    <t>Horn Of Africa Services  (HOAS)</t>
  </si>
  <si>
    <t>Initiative for Rural Innovation &amp; Stewardship (IRIS)</t>
  </si>
  <si>
    <t>Institute for Children's Environmental Health (ICEW)</t>
  </si>
  <si>
    <t>Invasive Species Action Network (ISAN)</t>
  </si>
  <si>
    <t>Island County Lead Entity (Island)</t>
  </si>
  <si>
    <t>Island County Public Health (ICPH)</t>
  </si>
  <si>
    <t>Jefferson County Public Health (JCPH)</t>
  </si>
  <si>
    <t>Jefferson Land Trust (JLT)</t>
  </si>
  <si>
    <t>Joint Legislative Audit &amp; Review Committee (JLARC)</t>
  </si>
  <si>
    <t>JUMP! Jefferson Universal Movement Playground (JUMP)</t>
  </si>
  <si>
    <t>Kennedy-Goldsborough Basin (WRIA 14) Salmon Recovery Lead Entity (Kennedy)</t>
  </si>
  <si>
    <t>Kittitas Environmental Education Network (KEEN)</t>
  </si>
  <si>
    <t>Klickitat Lead Entity (Klickitat)</t>
  </si>
  <si>
    <t>Klickitat Trail Conservancy (KTC)</t>
  </si>
  <si>
    <t>Lake Washington/Cedar/Sammamish Watershed (WRIA 8) Lead Entity (WRIA 8)</t>
  </si>
  <si>
    <t>Leavenworth Winter Sports Club (LWSC)</t>
  </si>
  <si>
    <t>Lower Columbia Fish Recovery Board (LCFRB)</t>
  </si>
  <si>
    <t>Lower Columbia Fish Recovery Board Lead Entity (Lower Columbia)</t>
  </si>
  <si>
    <t>Lummi Island Community Association (LICA)</t>
  </si>
  <si>
    <t>Malaga-Colockum Community Council (MCCC)</t>
  </si>
  <si>
    <t>Mason County Sportsman's Association (MCSA)</t>
  </si>
  <si>
    <t>Medford Motocross Park (MMP)</t>
  </si>
  <si>
    <t>Mount Tahoma Trails Association (MTTA)</t>
  </si>
  <si>
    <t>Mt Baker Snoqualmie National Forest (USFS)</t>
  </si>
  <si>
    <t>Music Education On Wheels (MEOW)</t>
  </si>
  <si>
    <t>National Oceanic and Atmospheric Administration - Fisheries (NOAA)</t>
  </si>
  <si>
    <t>National Park Service (NPS)</t>
  </si>
  <si>
    <t>Nisqually River Salmon Recovery Lead Entity (Nisqually)</t>
  </si>
  <si>
    <t>North Cascades Sportsman's Club (NCSC)</t>
  </si>
  <si>
    <t>North Olympic Peninsula Lead Entity for Salmon (North Olympic)</t>
  </si>
  <si>
    <t>North Olympic Timber Action Committee (NOTAC)</t>
  </si>
  <si>
    <t>North Pacific Coast Lead Entity (North Pacific)</t>
  </si>
  <si>
    <t>Northwest Community Action Center (NCAC)</t>
  </si>
  <si>
    <t>Northwest Ecosystem Alliance (NWEA)</t>
  </si>
  <si>
    <t>Northwest Environmental Education Council (NW EEC)</t>
  </si>
  <si>
    <t>Northwest Indian Fisheries Commission - Forks (NWIFC)</t>
  </si>
  <si>
    <t>Northwest Indian Fisheries Commission NSO (NWIFC)</t>
  </si>
  <si>
    <t>Northwest Motorcycle Association (NMA)</t>
  </si>
  <si>
    <t>Northwest Power &amp; Conservation Council (NWPCC)</t>
  </si>
  <si>
    <t>Northwest Washington Bike and Pedestrian Advisory Council (NEWBPAC)</t>
  </si>
  <si>
    <t>NW Coalition for Alternatives to Pesticides (NCAP)</t>
  </si>
  <si>
    <t>NW Indian Fisheries Comm (NWIFC)</t>
  </si>
  <si>
    <t>Office of Financial Management (OFM)</t>
  </si>
  <si>
    <t>Office of the Attorney General (AG)</t>
  </si>
  <si>
    <t>Okanogan Highlands Alliance  (OHA)</t>
  </si>
  <si>
    <t>Okanogan Land Trust (OLT)</t>
  </si>
  <si>
    <t>Olympia School District (OSD)</t>
  </si>
  <si>
    <t>Olympic Peninsula Outdoor Recreation Collaborative  (OPORC)</t>
  </si>
  <si>
    <t>Orcas Island Park and Recreation District (OIPRD)</t>
  </si>
  <si>
    <t>Oregon Museum of Science and Insudtry (OMSI)</t>
  </si>
  <si>
    <t>Oregon Natural Desert Association (ONDA)</t>
  </si>
  <si>
    <t>Oregon Shores Conservation Coalition (OSCC)</t>
  </si>
  <si>
    <t>OTB Solutions (OTB)</t>
  </si>
  <si>
    <t>Oxbow Farm &amp; Conservation Center (Oxbow)</t>
  </si>
  <si>
    <t>Pacific Crest Trail Association (PCTA)</t>
  </si>
  <si>
    <t>Pacific Environmental Advocacy Center (PEAC)</t>
  </si>
  <si>
    <t>Pacific Northwest Economic Region (PNWER)</t>
  </si>
  <si>
    <t>Pacific States Marine Fisheries (PSMFC)</t>
  </si>
  <si>
    <t>Pend Oreille River Tourism Alliance (PORTA)</t>
  </si>
  <si>
    <t>Pend Oreille Salmon Recovery Team Lead Entity (Pend Oreille)</t>
  </si>
  <si>
    <t>Peninsula Metropolitan Park District (PenMet)</t>
  </si>
  <si>
    <t>People Organized To Operate Leisure Activities (POOL)</t>
  </si>
  <si>
    <t>Pet Industry Joint Advisory Council (PIJAC)</t>
  </si>
  <si>
    <t>Port Townsend Little League  (PTLL)</t>
  </si>
  <si>
    <t>Public Disclosure Commission (PDC)</t>
  </si>
  <si>
    <t>Puget Sound Nearshore Partnership (PSNERP)</t>
  </si>
  <si>
    <t>Puget Sound Partnership (PSP)</t>
  </si>
  <si>
    <t>Puyallup and Chambers Watershed Salmon Recovery Lead Entity (Puyallup)</t>
  </si>
  <si>
    <t>Puyallup School District (PSD)</t>
  </si>
  <si>
    <t>Quinault Indian Nation Lead Entity (Quinault)</t>
  </si>
  <si>
    <t>Recreation and Conservation Funding Board (RCFB)</t>
  </si>
  <si>
    <t>Recreational Boating Association of Washington (RBAW)</t>
  </si>
  <si>
    <t>REI (REI)</t>
  </si>
  <si>
    <t>San Juan County Lead Entity for Salmon Recovery (San Juan)</t>
  </si>
  <si>
    <t>Sealaska Environmental Services  (SES)</t>
  </si>
  <si>
    <t>Seattle Inspiring Connections Outdoors (ICO)</t>
  </si>
  <si>
    <t>Skagit Conservation Education Alliance (SCEA)</t>
  </si>
  <si>
    <t>Skagit Watershed Council Lead Entity (Skagit)</t>
  </si>
  <si>
    <t>Snake River Salmon Recovery Board Lead Entity (Snake River)</t>
  </si>
  <si>
    <t>Snohomish Basin Lead Entity (Snohomish)</t>
  </si>
  <si>
    <t>South Puget Sound Salmon Enhancement Group (SPSSEG)</t>
  </si>
  <si>
    <t>Sponane 4 Wheelers (4 Wheelers)</t>
  </si>
  <si>
    <t>State Board for Community &amp; Technical College - Technology Solutions Group (SBCTC)</t>
  </si>
  <si>
    <t>State Parks &amp; Recreation Commission (SP)</t>
  </si>
  <si>
    <t>States Organization for Boating Access (SOBA)</t>
  </si>
  <si>
    <t>Stillaguamish River Salmon Recovery Co-Lead Entity (Stillaguamish)</t>
  </si>
  <si>
    <t>Sustainable Living Center (SLC)</t>
  </si>
  <si>
    <t>Sylvan Terrace Owners Association (STOA)</t>
  </si>
  <si>
    <t>The Evergreen State College (TESC)</t>
  </si>
  <si>
    <t>The Nature Conservancy (TNC)</t>
  </si>
  <si>
    <t>The Northeast Youth Center  (NEYC)</t>
  </si>
  <si>
    <t>The Rescue Mission (TRM)</t>
  </si>
  <si>
    <t>The Sierra Club Foundation (TSCF)</t>
  </si>
  <si>
    <t>Thurston County Environmental Health (TCEH)</t>
  </si>
  <si>
    <t>Thurston County Resource Stewardship Department (TCRS)</t>
  </si>
  <si>
    <t>Trail Rights Association in Leavenworth Washington (TRAIL)</t>
  </si>
  <si>
    <t>Trust for Public Land (TPL)</t>
  </si>
  <si>
    <t>United Way of Walla Walla County (UWWW)</t>
  </si>
  <si>
    <t>University of Georgia Center for Invasive Species and Ecosystem Health (UGA)</t>
  </si>
  <si>
    <t>University of Washington (UW)</t>
  </si>
  <si>
    <t>University of Washington Center for Sustainable Forestry at Pack Forest (CSF-PF)</t>
  </si>
  <si>
    <t>Upper Columbia Salmon Recovery Board Lead Entity (Upper Columbia)</t>
  </si>
  <si>
    <t>US Bureau of Land Management - Spokane (USBLM)</t>
  </si>
  <si>
    <t>US Bureau of Land Management (USBLM)</t>
  </si>
  <si>
    <t>US Department of Agriculture Forest Service (USDA)</t>
  </si>
  <si>
    <t>US Environmental Protection Agency (EPA)</t>
  </si>
  <si>
    <t>US Fish &amp; Wildlife Service - Portland (USFWS)</t>
  </si>
  <si>
    <t>US Forest Service (USFS)</t>
  </si>
  <si>
    <t>US Forest Service Columbia River Gorge Scenic (USFS)</t>
  </si>
  <si>
    <t>US Forest Service Colville National Forest (USFS)</t>
  </si>
  <si>
    <t>US Forest Service Gifford Pinchot National Forest (USFS)</t>
  </si>
  <si>
    <t>US Forest Service Idaho Panhandle National Forest (USFS)</t>
  </si>
  <si>
    <t>US Forest Service Mt Baker-Snoqualmie National Forest Headquarters (USFS)</t>
  </si>
  <si>
    <t>US Forest Service Okanogan-Wenatchee National Forest (USFS)</t>
  </si>
  <si>
    <t>US Forest Service Olympic National Forest (USFS)</t>
  </si>
  <si>
    <t>US Forest Service Priest Lake (USFS)</t>
  </si>
  <si>
    <t>US Forest Service Umatilla National Forest (USFS)</t>
  </si>
  <si>
    <t>US Geological Survey (USGS)</t>
  </si>
  <si>
    <t>WA Invasive Species Council (WISC)</t>
  </si>
  <si>
    <t>WA Native Plant Society (WNPS)</t>
  </si>
  <si>
    <t>WA Sustainable Food and Farming Network  (WSFFN)</t>
  </si>
  <si>
    <t>Washington All Terrain Vehicle Association (WA ATVA)</t>
  </si>
  <si>
    <t>Washington Association of Land Trusts (WALT)</t>
  </si>
  <si>
    <t>Washington Bikes (wa bikes)</t>
  </si>
  <si>
    <t>Washington Off Highway Vehicle Alliance (WOHVA)</t>
  </si>
  <si>
    <t>Washington Recreation &amp; Park Association (WRPA)</t>
  </si>
  <si>
    <t>Washington State Academy of Science (WAS)</t>
  </si>
  <si>
    <t>Washington State Envirothon  (WSE)</t>
  </si>
  <si>
    <t>Washington State Parks Foundation (WSPF)</t>
  </si>
  <si>
    <t>Washington State Trails Coalitition (WSTC)</t>
  </si>
  <si>
    <t>Washington State University (WSU)</t>
  </si>
  <si>
    <t>Washington Technology Solutions (WaTech)</t>
  </si>
  <si>
    <t>Washington Trails Association (WTA)</t>
  </si>
  <si>
    <t>Washington Wildlife &amp; Recreation Coalition (WWRC)</t>
  </si>
  <si>
    <t>West Sound Partners for Ecosystem Recovery (West Sound)</t>
  </si>
  <si>
    <t>Western Academy of Beauxarts (WABA)</t>
  </si>
  <si>
    <t>Western Washington AG Association (WWAA)</t>
  </si>
  <si>
    <t>Western Washington University - Conference Services (WWUCS)</t>
  </si>
  <si>
    <t>Western Washington University (WWU)</t>
  </si>
  <si>
    <t>Western Washington US Fish &amp; Wildlife Service Office (USFWS)</t>
  </si>
  <si>
    <t>Whatcom Coalition for Environmental Education (WCEE)</t>
  </si>
  <si>
    <t>Whatcom Community Foundation (WCF)</t>
  </si>
  <si>
    <t>Whatcom Family YMCA (YMCA)</t>
  </si>
  <si>
    <t>Whatcom Land Trust (WLT)</t>
  </si>
  <si>
    <t>Whatcom Mountain Bike Coalition (WMBC)</t>
  </si>
  <si>
    <t>Whidbey Camano Land Trust (WCLT)</t>
  </si>
  <si>
    <t>White Salmon Valley Education Foundation (WSVEF)</t>
  </si>
  <si>
    <t>Willapa Bay Lead Entity (Willapa Bay)</t>
  </si>
  <si>
    <t>WRIA 1 Watershed Management Board (WRIA 1)</t>
  </si>
  <si>
    <t>WRIA 13 Salmon Habitat Recovery Lead Entity (WRIA 13)</t>
  </si>
  <si>
    <t>WSU Extension Lewis County (WSU)</t>
  </si>
  <si>
    <t>Yakima Basin Fish &amp; Wildlife Recovery Board (YBFWRB)</t>
  </si>
  <si>
    <t>Yakima Basin Fish and Wildlife Recovery Board Lead Entity (Yakima Basin)</t>
  </si>
  <si>
    <t>Yakima Family YMCA (YMCA)</t>
  </si>
  <si>
    <t>YMCA of Greater Seattle (YMCA)</t>
  </si>
  <si>
    <t>YMCA of Tacoma &amp; Pierce County (YMCA)</t>
  </si>
  <si>
    <t>Young Women Empowered (Y-WE)</t>
  </si>
  <si>
    <t>Youth Experiential Training Institute (YETI)</t>
  </si>
  <si>
    <t>YWCA of Spokane (YWCA)</t>
  </si>
  <si>
    <t>New_Contact</t>
  </si>
  <si>
    <t>Western Native Trout Initiative (WNTI)</t>
  </si>
  <si>
    <t>Anadromous Analytics LLC</t>
  </si>
  <si>
    <t>ASM Affiliates</t>
  </si>
  <si>
    <t>Captiol LIttle League Association</t>
  </si>
  <si>
    <t>Clover Island Yacht Club</t>
  </si>
  <si>
    <t>Coast Salmon Foundation</t>
  </si>
  <si>
    <t>Coast Salmon Partnership</t>
  </si>
  <si>
    <t>Dudek</t>
  </si>
  <si>
    <t>Eagle Harbor Management  LLC</t>
  </si>
  <si>
    <t>Educational Service District 123</t>
  </si>
  <si>
    <t>Foss Waterway Managment</t>
  </si>
  <si>
    <t>Framework Cultural Placemaking</t>
  </si>
  <si>
    <t>Gig Harbor Sportsman's Club</t>
  </si>
  <si>
    <t xml:space="preserve">Hunters Water District </t>
  </si>
  <si>
    <t>Icicle Fund</t>
  </si>
  <si>
    <t xml:space="preserve">Index School District </t>
  </si>
  <si>
    <t>Jacobs Engineering Group</t>
  </si>
  <si>
    <t>Launch</t>
  </si>
  <si>
    <t>Marina Management LLC</t>
  </si>
  <si>
    <t>Marsh Andersen LLC</t>
  </si>
  <si>
    <t>Marsh Harborview LLC</t>
  </si>
  <si>
    <t>Northwest Cooperative Development Center</t>
  </si>
  <si>
    <t xml:space="preserve">Pacific Salmon Foundation </t>
  </si>
  <si>
    <t>Roche Harbor Resort &amp; Marina</t>
  </si>
  <si>
    <t xml:space="preserve">Southern Marinas Elliott Bay LLC </t>
  </si>
  <si>
    <t>Spokane Sports Commission</t>
  </si>
  <si>
    <t>Valor Soccer</t>
  </si>
  <si>
    <t xml:space="preserve">Williams </t>
  </si>
  <si>
    <t>WSU Extension, Kitsap County</t>
  </si>
  <si>
    <t>WSU Extension, Pierce County</t>
  </si>
  <si>
    <t>A. Sterling</t>
  </si>
  <si>
    <t>Aaby Channing</t>
  </si>
  <si>
    <t>Aaron Aschim</t>
  </si>
  <si>
    <t>Aaron Butcher</t>
  </si>
  <si>
    <t>Aaron Chavez</t>
  </si>
  <si>
    <t>Aaron Davis</t>
  </si>
  <si>
    <t>Aaron Edwards</t>
  </si>
  <si>
    <t>Aaron Esser</t>
  </si>
  <si>
    <t>Aaron Gibson</t>
  </si>
  <si>
    <t>Aaron Hallenberg</t>
  </si>
  <si>
    <t>Aaron Halverson</t>
  </si>
  <si>
    <t>Aaron Hulst</t>
  </si>
  <si>
    <t>Aaron Kombol</t>
  </si>
  <si>
    <t>Aaron Kopp</t>
  </si>
  <si>
    <t>Aaron Litwak</t>
  </si>
  <si>
    <t>Aaron McDonald</t>
  </si>
  <si>
    <t>Aaron Milner</t>
  </si>
  <si>
    <t>Aaron Nix</t>
  </si>
  <si>
    <t>Aaron Penvose</t>
  </si>
  <si>
    <t>Aaron Qualls</t>
  </si>
  <si>
    <t>Aaron Rock</t>
  </si>
  <si>
    <t>Aaron Rosenblum</t>
  </si>
  <si>
    <t>Aaron Seria</t>
  </si>
  <si>
    <t>Aaron Silverberg</t>
  </si>
  <si>
    <t>Aaron Taylor</t>
  </si>
  <si>
    <t>Abbie Maenhout</t>
  </si>
  <si>
    <t>Abby Gribi</t>
  </si>
  <si>
    <t>Abby Gromlich</t>
  </si>
  <si>
    <t>Abby Hook</t>
  </si>
  <si>
    <t>Abby Sage</t>
  </si>
  <si>
    <t>Abby Weber</t>
  </si>
  <si>
    <t>Abel Eckhardt</t>
  </si>
  <si>
    <t>Abel Fernandez</t>
  </si>
  <si>
    <t>Abi Swanson</t>
  </si>
  <si>
    <t>Abigail Berg</t>
  </si>
  <si>
    <t>Abigail Groskopf</t>
  </si>
  <si>
    <t>Abigail Mitchell</t>
  </si>
  <si>
    <t>Ada Greon</t>
  </si>
  <si>
    <t>Adam Airoldi</t>
  </si>
  <si>
    <t>Adam Benton</t>
  </si>
  <si>
    <t>Adam Brown</t>
  </si>
  <si>
    <t>Adam Fleming</t>
  </si>
  <si>
    <t>Adam Fyall</t>
  </si>
  <si>
    <t>Adam Gebauer</t>
  </si>
  <si>
    <t>Adam Goodwin</t>
  </si>
  <si>
    <t>Adam Hunt</t>
  </si>
  <si>
    <t>Adam Jackson</t>
  </si>
  <si>
    <t>Adam Lieberg</t>
  </si>
  <si>
    <t>Adam Lyons</t>
  </si>
  <si>
    <t>Adam Neff</t>
  </si>
  <si>
    <t>Adam Parrott</t>
  </si>
  <si>
    <t>Adam Pfleeger</t>
  </si>
  <si>
    <t>Adam Samara</t>
  </si>
  <si>
    <t>Adam Tobey</t>
  </si>
  <si>
    <t>Adar Feller</t>
  </si>
  <si>
    <t>Addie Johansen</t>
  </si>
  <si>
    <t>Addie Schlussel</t>
  </si>
  <si>
    <t>Adin Simmons</t>
  </si>
  <si>
    <t>Adonis Newkirk</t>
  </si>
  <si>
    <t>Adrian Almanza</t>
  </si>
  <si>
    <t>Adrian Galvez</t>
  </si>
  <si>
    <t>Adrian Laurenzi</t>
  </si>
  <si>
    <t>Adrian Tuohy</t>
  </si>
  <si>
    <t>Adrian Valliere</t>
  </si>
  <si>
    <t>Adrian Wolf</t>
  </si>
  <si>
    <t>Adrianne Akmajian</t>
  </si>
  <si>
    <t>Adrianne Grimm</t>
  </si>
  <si>
    <t>Adrienne Moore</t>
  </si>
  <si>
    <t>Adrienne Roumasset</t>
  </si>
  <si>
    <t>Adrienne Wilson</t>
  </si>
  <si>
    <t>Afshana Ava</t>
  </si>
  <si>
    <t>Afton Swift</t>
  </si>
  <si>
    <t>Ahmad Qayoumi</t>
  </si>
  <si>
    <t>Aimee Calahan</t>
  </si>
  <si>
    <t>Aimee de Ney</t>
  </si>
  <si>
    <t>Aimee Lloyd</t>
  </si>
  <si>
    <t>Aimee McIntyre</t>
  </si>
  <si>
    <t>Aimee Pope</t>
  </si>
  <si>
    <t>Aimee Richardson</t>
  </si>
  <si>
    <t>Aimee Shipman</t>
  </si>
  <si>
    <t>AJ Gordon</t>
  </si>
  <si>
    <t>AJ Parlan</t>
  </si>
  <si>
    <t>Akasha Dove</t>
  </si>
  <si>
    <t>Al Amirzehni</t>
  </si>
  <si>
    <t>Al Bruce</t>
  </si>
  <si>
    <t>Al Cairns</t>
  </si>
  <si>
    <t>Al Frank</t>
  </si>
  <si>
    <t>Al Kowitz</t>
  </si>
  <si>
    <t>Al Latham</t>
  </si>
  <si>
    <t>Al Mackenzie</t>
  </si>
  <si>
    <t>Al Moore</t>
  </si>
  <si>
    <t>Al Robinson</t>
  </si>
  <si>
    <t>Al Vorderbrueggen</t>
  </si>
  <si>
    <t>Alaine Sommargren</t>
  </si>
  <si>
    <t>Alam Khurshid</t>
  </si>
  <si>
    <t>Alan Adolf</t>
  </si>
  <si>
    <t>Alan Birdsall</t>
  </si>
  <si>
    <t>Alan Carr</t>
  </si>
  <si>
    <t>Alan Carter Mortimer</t>
  </si>
  <si>
    <t>Alan Chapman</t>
  </si>
  <si>
    <t>Alan Corning</t>
  </si>
  <si>
    <t>Alan Davis</t>
  </si>
  <si>
    <t>Alan Dragoo</t>
  </si>
  <si>
    <t>Alan Durning</t>
  </si>
  <si>
    <t>Alan Fletcher</t>
  </si>
  <si>
    <t>Alan Foster</t>
  </si>
  <si>
    <t>Alan Kasper</t>
  </si>
  <si>
    <t>Alan Krum</t>
  </si>
  <si>
    <t>Alan Lawson</t>
  </si>
  <si>
    <t>Alan Mainwaring</t>
  </si>
  <si>
    <t>Alan McWain</t>
  </si>
  <si>
    <t>Alan Morasch</t>
  </si>
  <si>
    <t>Alan Rainey</t>
  </si>
  <si>
    <t>Alan Schlimmer</t>
  </si>
  <si>
    <t>Alan Schmidt</t>
  </si>
  <si>
    <t>Alan Steinolfson</t>
  </si>
  <si>
    <t>Alan Wyatt</t>
  </si>
  <si>
    <t>Alana Gonczar</t>
  </si>
  <si>
    <t>Alana McCoy</t>
  </si>
  <si>
    <t>Alana Springer</t>
  </si>
  <si>
    <t>Alanna Peterson</t>
  </si>
  <si>
    <t>Alayna Cullen</t>
  </si>
  <si>
    <t>Albert Tripp</t>
  </si>
  <si>
    <t>Albert York</t>
  </si>
  <si>
    <t>Alec Osenbach</t>
  </si>
  <si>
    <t>Alejandro Gonzalez</t>
  </si>
  <si>
    <t>Alejandro Gutierrez</t>
  </si>
  <si>
    <t>Aleksandr Romanenko</t>
  </si>
  <si>
    <t>Alena Startseva</t>
  </si>
  <si>
    <t>Aleta Eng</t>
  </si>
  <si>
    <t>Aletia A.</t>
  </si>
  <si>
    <t>Alex Blessing</t>
  </si>
  <si>
    <t>Alex Boian</t>
  </si>
  <si>
    <t>Alex Bradberry</t>
  </si>
  <si>
    <t>Alex Cann</t>
  </si>
  <si>
    <t>Alex Case-Cohen</t>
  </si>
  <si>
    <t>Alex Chen</t>
  </si>
  <si>
    <t>Alex Conley</t>
  </si>
  <si>
    <t>Alex Day</t>
  </si>
  <si>
    <t>Alex Dupey</t>
  </si>
  <si>
    <t>Alex Earl</t>
  </si>
  <si>
    <t>Alex Fazzari</t>
  </si>
  <si>
    <t>Alex Frey</t>
  </si>
  <si>
    <t>Alex Gannett</t>
  </si>
  <si>
    <t>Alex Gouley</t>
  </si>
  <si>
    <t>Alex Hardy</t>
  </si>
  <si>
    <t>Alex Hays</t>
  </si>
  <si>
    <t>Alex Jeffers</t>
  </si>
  <si>
    <t>Alex Kasuske</t>
  </si>
  <si>
    <t>Alex Kovach</t>
  </si>
  <si>
    <t>Alex Levell</t>
  </si>
  <si>
    <t>Alex Mitchell</t>
  </si>
  <si>
    <t>Alex Nagygyor</t>
  </si>
  <si>
    <t>Alex Okerman</t>
  </si>
  <si>
    <t>Alex Papiez</t>
  </si>
  <si>
    <t>Alex Pittman</t>
  </si>
  <si>
    <t>Alex Steely</t>
  </si>
  <si>
    <t>Alex Uber</t>
  </si>
  <si>
    <t>Alex Warner</t>
  </si>
  <si>
    <t>Alex Weinberg</t>
  </si>
  <si>
    <t>Alex Wenger</t>
  </si>
  <si>
    <t>Alex Wisniewski</t>
  </si>
  <si>
    <t>Alexa Brown</t>
  </si>
  <si>
    <t>Alexa Crnic</t>
  </si>
  <si>
    <t>Alexa Ramos</t>
  </si>
  <si>
    <t>Alexa Whipple</t>
  </si>
  <si>
    <t>Alexander Barton</t>
  </si>
  <si>
    <t>Alexander Hallenius</t>
  </si>
  <si>
    <t>Alexander Ross</t>
  </si>
  <si>
    <t>Alexander Stone</t>
  </si>
  <si>
    <t>Alexander Taras</t>
  </si>
  <si>
    <t>Alexander Wirt</t>
  </si>
  <si>
    <t>Alexandra Doty</t>
  </si>
  <si>
    <t>Alexandra Ehrich</t>
  </si>
  <si>
    <t>Alexandra Gustafson</t>
  </si>
  <si>
    <t>Alexandra Harwell</t>
  </si>
  <si>
    <t>Alexandra Hourani</t>
  </si>
  <si>
    <t>Alexandra Sheeks</t>
  </si>
  <si>
    <t>Alexandra Smith</t>
  </si>
  <si>
    <t>Alexandra Sullivan</t>
  </si>
  <si>
    <t>Alexandria Alston</t>
  </si>
  <si>
    <t>Alexandria Johnson</t>
  </si>
  <si>
    <t>Alexia Henderson</t>
  </si>
  <si>
    <t>Alexia Wagor</t>
  </si>
  <si>
    <t>Alexis Barry</t>
  </si>
  <si>
    <t>Alexis Kowitz</t>
  </si>
  <si>
    <t>Alexis Tilley</t>
  </si>
  <si>
    <t>Alexys Lawson</t>
  </si>
  <si>
    <t>Alfe Wood</t>
  </si>
  <si>
    <t>Alfonso Gonzalez</t>
  </si>
  <si>
    <t>Alfonso Orozco</t>
  </si>
  <si>
    <t>Ali Fitzgerald</t>
  </si>
  <si>
    <t>Ali Maynard</t>
  </si>
  <si>
    <t>Ali Querin</t>
  </si>
  <si>
    <t>Alice Attwood</t>
  </si>
  <si>
    <t>Alice Beals</t>
  </si>
  <si>
    <t>Alice Hurd</t>
  </si>
  <si>
    <t>Alice Koerner</t>
  </si>
  <si>
    <t>Alice Langebartel</t>
  </si>
  <si>
    <t>Alice Madsen</t>
  </si>
  <si>
    <t>Alicia Ayars</t>
  </si>
  <si>
    <t>Alicia Beyer</t>
  </si>
  <si>
    <t>Alicia Bishop</t>
  </si>
  <si>
    <t>Alicia Bridges</t>
  </si>
  <si>
    <t>Alicia Dietrich</t>
  </si>
  <si>
    <t>Alicia Hrachovec</t>
  </si>
  <si>
    <t>Alicia Kellogg</t>
  </si>
  <si>
    <t>Alicia Meier</t>
  </si>
  <si>
    <t>Alicia Milligan</t>
  </si>
  <si>
    <t>Alicia Olivas</t>
  </si>
  <si>
    <t>Alicia Woods</t>
  </si>
  <si>
    <t>Alina Hibbs</t>
  </si>
  <si>
    <t>Alisa Koyama</t>
  </si>
  <si>
    <t>Alisa Lumsden</t>
  </si>
  <si>
    <t>Alisa OHanlon Regala</t>
  </si>
  <si>
    <t>Alise Mnati</t>
  </si>
  <si>
    <t>Alison Agness</t>
  </si>
  <si>
    <t>Alison Crowley</t>
  </si>
  <si>
    <t>Alison Hitchcock</t>
  </si>
  <si>
    <t>Alison Mohrbacher</t>
  </si>
  <si>
    <t>Alison Pride</t>
  </si>
  <si>
    <t>Alison Rasmussen</t>
  </si>
  <si>
    <t>Alison Sanders</t>
  </si>
  <si>
    <t>Alison Williams</t>
  </si>
  <si>
    <t>Alissa Manno</t>
  </si>
  <si>
    <t>Alissa Shay</t>
  </si>
  <si>
    <t>Alix Turcotte</t>
  </si>
  <si>
    <t>Allain Van Laanen</t>
  </si>
  <si>
    <t>Allan Ekberg</t>
  </si>
  <si>
    <t>Allan Giffen</t>
  </si>
  <si>
    <t>Allan Warren</t>
  </si>
  <si>
    <t>Allan Whitcomb</t>
  </si>
  <si>
    <t>Allan Whiting</t>
  </si>
  <si>
    <t>Allegra Horioka</t>
  </si>
  <si>
    <t>Allen Bentley</t>
  </si>
  <si>
    <t>Allen Jircik</t>
  </si>
  <si>
    <t>Allen Johnson</t>
  </si>
  <si>
    <t>Allen Lebovitz</t>
  </si>
  <si>
    <t>Allen Mottinger</t>
  </si>
  <si>
    <t>Allen Pleus</t>
  </si>
  <si>
    <t>Allen Quynn</t>
  </si>
  <si>
    <t>Allen Sullivan</t>
  </si>
  <si>
    <t>Allen Thomas</t>
  </si>
  <si>
    <t>Allen Wahlstrom</t>
  </si>
  <si>
    <t>Allie Enriquez</t>
  </si>
  <si>
    <t>Allie Tripp</t>
  </si>
  <si>
    <t>Allisa Carlson</t>
  </si>
  <si>
    <t>Allison Barrett</t>
  </si>
  <si>
    <t>Allison Frick</t>
  </si>
  <si>
    <t>Allison Ginn</t>
  </si>
  <si>
    <t>Allison Gubata</t>
  </si>
  <si>
    <t>Allison Hegan</t>
  </si>
  <si>
    <t>Allison Laird</t>
  </si>
  <si>
    <t>Allison Lu</t>
  </si>
  <si>
    <t>Allison Lutes</t>
  </si>
  <si>
    <t>Allison MacEwan</t>
  </si>
  <si>
    <t>Allison Osterberg</t>
  </si>
  <si>
    <t>Allison Pardis</t>
  </si>
  <si>
    <t>Allison Sains</t>
  </si>
  <si>
    <t>Allison Scott</t>
  </si>
  <si>
    <t>Allison Williams</t>
  </si>
  <si>
    <t>Ally Bujacich</t>
  </si>
  <si>
    <t>Allyce Miller</t>
  </si>
  <si>
    <t>Allyson Brooks</t>
  </si>
  <si>
    <t>Allyson Purcell</t>
  </si>
  <si>
    <t>Allyssa Beaver</t>
  </si>
  <si>
    <t>Alma Williams</t>
  </si>
  <si>
    <t>Aly Peone</t>
  </si>
  <si>
    <t>Alyson Rae</t>
  </si>
  <si>
    <t>Alyssa Castro</t>
  </si>
  <si>
    <t>Alyssa Dunn</t>
  </si>
  <si>
    <t>Alyssa Herbert</t>
  </si>
  <si>
    <t>Alyssa Martinez Neumann</t>
  </si>
  <si>
    <t>Alyssa Robbins</t>
  </si>
  <si>
    <t>Alyssa Roth</t>
  </si>
  <si>
    <t>Alyssa Smith</t>
  </si>
  <si>
    <t>Alyssa Torrez</t>
  </si>
  <si>
    <t>Alyssa Wilke</t>
  </si>
  <si>
    <t>Amalia Martino</t>
  </si>
  <si>
    <t>Amanda Auger</t>
  </si>
  <si>
    <t>Amanda Conley</t>
  </si>
  <si>
    <t>Amanda Cook</t>
  </si>
  <si>
    <t>Amanda Coward</t>
  </si>
  <si>
    <t>Amanda Gabaldon</t>
  </si>
  <si>
    <t>Amanda Hudnut</t>
  </si>
  <si>
    <t>Amanda Keasberry</t>
  </si>
  <si>
    <t>Amanda Lawrence</t>
  </si>
  <si>
    <t>Amanda Martino</t>
  </si>
  <si>
    <t>Amanda Mittge</t>
  </si>
  <si>
    <t>Amanda Montgomery</t>
  </si>
  <si>
    <t>Amanda Parrish</t>
  </si>
  <si>
    <t>Amanda Royal</t>
  </si>
  <si>
    <t>Amanda Schuler</t>
  </si>
  <si>
    <t>Amanda Short</t>
  </si>
  <si>
    <t>Amanda Sipher</t>
  </si>
  <si>
    <t>Amanda Tainio</t>
  </si>
  <si>
    <t>Amanda Ward</t>
  </si>
  <si>
    <t>Amanda WeaverAvery</t>
  </si>
  <si>
    <t>Amanda Wedow</t>
  </si>
  <si>
    <t>Amani Moyerali</t>
  </si>
  <si>
    <t>Amber Brandt</t>
  </si>
  <si>
    <t>Amber Carrigan</t>
  </si>
  <si>
    <t>Amber Carter</t>
  </si>
  <si>
    <t>Amber Deming</t>
  </si>
  <si>
    <t>Amber Fyfe-Johnson</t>
  </si>
  <si>
    <t>Amber Johnson</t>
  </si>
  <si>
    <t>Amber Martens</t>
  </si>
  <si>
    <t>Amber Parmenter</t>
  </si>
  <si>
    <t>Amber Phinney</t>
  </si>
  <si>
    <t>Amber Raynsford</t>
  </si>
  <si>
    <t>Amber Stigall</t>
  </si>
  <si>
    <t>Amber Train</t>
  </si>
  <si>
    <t>Amee Pacheco</t>
  </si>
  <si>
    <t>Amelia Donahey</t>
  </si>
  <si>
    <t>Amelia Johnson</t>
  </si>
  <si>
    <t>Amelia Kolb</t>
  </si>
  <si>
    <t>Amelia Tjaden</t>
  </si>
  <si>
    <t>Amelia Vader</t>
  </si>
  <si>
    <t>Amelia Weaver</t>
  </si>
  <si>
    <t>Amie Eaton</t>
  </si>
  <si>
    <t>Amie Weeks</t>
  </si>
  <si>
    <t>Amy Baur</t>
  </si>
  <si>
    <t>Amy Boyd</t>
  </si>
  <si>
    <t>Amy Brockhaus</t>
  </si>
  <si>
    <t>Amy Buckler</t>
  </si>
  <si>
    <t>Amy Butler</t>
  </si>
  <si>
    <t>Amy Buzzard</t>
  </si>
  <si>
    <t>Amy Cadwell</t>
  </si>
  <si>
    <t>Amy Casto</t>
  </si>
  <si>
    <t>Amy Clark Eagle</t>
  </si>
  <si>
    <t>Amy Coloma</t>
  </si>
  <si>
    <t>Amy Costello</t>
  </si>
  <si>
    <t>Amy Davidson</t>
  </si>
  <si>
    <t>Amy Dukes</t>
  </si>
  <si>
    <t>Amy Durga</t>
  </si>
  <si>
    <t>Amy Eberling</t>
  </si>
  <si>
    <t>Amy Ecklund</t>
  </si>
  <si>
    <t>Amy Ellings</t>
  </si>
  <si>
    <t>Amy Grace</t>
  </si>
  <si>
    <t>Amy Hall</t>
  </si>
  <si>
    <t>Amy Hatch-Winecka</t>
  </si>
  <si>
    <t>Amy Kaminishi</t>
  </si>
  <si>
    <t>Amy Keeney</t>
  </si>
  <si>
    <t>Amy Kitchener</t>
  </si>
  <si>
    <t>Amy Kocourek</t>
  </si>
  <si>
    <t>Amy Leitman</t>
  </si>
  <si>
    <t>Amy Linn</t>
  </si>
  <si>
    <t>Amy Loudermilk</t>
  </si>
  <si>
    <t>Amy Lucas</t>
  </si>
  <si>
    <t>Amy Maxim</t>
  </si>
  <si>
    <t>Amy Mekalsen</t>
  </si>
  <si>
    <t>Amy Mrowka</t>
  </si>
  <si>
    <t>Amy Myers</t>
  </si>
  <si>
    <t>Amy Puls</t>
  </si>
  <si>
    <t>Amy Ramsey</t>
  </si>
  <si>
    <t>Amy Reed-Ferguson</t>
  </si>
  <si>
    <t>Amy Rucker</t>
  </si>
  <si>
    <t>Amy Smalley</t>
  </si>
  <si>
    <t>Amy Spain</t>
  </si>
  <si>
    <t>Amy Spoon</t>
  </si>
  <si>
    <t>Amy Swenson</t>
  </si>
  <si>
    <t>Amy Trainer</t>
  </si>
  <si>
    <t>Amy Truong</t>
  </si>
  <si>
    <t>Amy Verellen</t>
  </si>
  <si>
    <t>Amy Viklund</t>
  </si>
  <si>
    <t>Amy Walker</t>
  </si>
  <si>
    <t>Amy Wilson</t>
  </si>
  <si>
    <t>Amy Windrope</t>
  </si>
  <si>
    <t>Amy Yahnke</t>
  </si>
  <si>
    <t>Amy Zarlengo</t>
  </si>
  <si>
    <t>Ana Vicente</t>
  </si>
  <si>
    <t>Anabel Martinez</t>
  </si>
  <si>
    <t>Anakaren Garcia</t>
  </si>
  <si>
    <t>Analiese Burns</t>
  </si>
  <si>
    <t>Andie Allred</t>
  </si>
  <si>
    <t>Andrea Cartwright</t>
  </si>
  <si>
    <t>Andrea Clay</t>
  </si>
  <si>
    <t>Andrea Clinkscales</t>
  </si>
  <si>
    <t>Andrea Copping</t>
  </si>
  <si>
    <t>Andrea Dombroski</t>
  </si>
  <si>
    <t>Andrea Durham</t>
  </si>
  <si>
    <t>Andrea Fichter</t>
  </si>
  <si>
    <t>Andrea Grimes</t>
  </si>
  <si>
    <t>Andrea Grimm</t>
  </si>
  <si>
    <t>Andrea Imler</t>
  </si>
  <si>
    <t>Andrea Jack</t>
  </si>
  <si>
    <t>Andrea Kuhn</t>
  </si>
  <si>
    <t>Andrea MacLennan</t>
  </si>
  <si>
    <t>Andrea Marquez</t>
  </si>
  <si>
    <t>Andrea Martin</t>
  </si>
  <si>
    <t>Andrea Matzke</t>
  </si>
  <si>
    <t>Andrea McNamara Doyle</t>
  </si>
  <si>
    <t>Andrea Messam</t>
  </si>
  <si>
    <t>Andrea Mojzak</t>
  </si>
  <si>
    <t>Andrea Neumayer</t>
  </si>
  <si>
    <t>Andrea Pierantozzi</t>
  </si>
  <si>
    <t>Andrea Thorpe</t>
  </si>
  <si>
    <t>Andrea Wuenschel</t>
  </si>
  <si>
    <t>Andree Harland</t>
  </si>
  <si>
    <t>Andree Hurley</t>
  </si>
  <si>
    <t>Andres Guerrero Guzman</t>
  </si>
  <si>
    <t>Andres Guerrero-Guzman</t>
  </si>
  <si>
    <t>Andrew Austill</t>
  </si>
  <si>
    <t>Andrew Beagle</t>
  </si>
  <si>
    <t>Andrew Bennett</t>
  </si>
  <si>
    <t>Andrew Berger</t>
  </si>
  <si>
    <t>Andrew Boyte-White</t>
  </si>
  <si>
    <t>Andrew Branca</t>
  </si>
  <si>
    <t>Andrew Burdette</t>
  </si>
  <si>
    <t>Andrew Cirillo</t>
  </si>
  <si>
    <t>Andrew Dirks</t>
  </si>
  <si>
    <t>Andrew Dittman</t>
  </si>
  <si>
    <t>Andrew Fielding</t>
  </si>
  <si>
    <t>Andrew Fraser</t>
  </si>
  <si>
    <t>Andrew Grueter</t>
  </si>
  <si>
    <t>Andrew Hamilton</t>
  </si>
  <si>
    <t>Andrew Hester</t>
  </si>
  <si>
    <t>Andrew Hill</t>
  </si>
  <si>
    <t>Andrew Huddleston</t>
  </si>
  <si>
    <t>Andrew Israel</t>
  </si>
  <si>
    <t>Andrew Jansky</t>
  </si>
  <si>
    <t>Andrew Kallinen</t>
  </si>
  <si>
    <t>Andrew Kenefick</t>
  </si>
  <si>
    <t>Andrew Leach</t>
  </si>
  <si>
    <t>Andrew Mackey</t>
  </si>
  <si>
    <t>Andrew McConnico</t>
  </si>
  <si>
    <t>Andrew Mealor</t>
  </si>
  <si>
    <t>Andrew Merges</t>
  </si>
  <si>
    <t>Andrew Mikel</t>
  </si>
  <si>
    <t>Andrew Mitzel</t>
  </si>
  <si>
    <t>Andrew Noone</t>
  </si>
  <si>
    <t>Andrew Patrick</t>
  </si>
  <si>
    <t>Andrew Potter</t>
  </si>
  <si>
    <t>Andrew Prince</t>
  </si>
  <si>
    <t>Andrew Reasoner</t>
  </si>
  <si>
    <t>Andrew Shroyer</t>
  </si>
  <si>
    <t>Andrew Silvia</t>
  </si>
  <si>
    <t>Andrew Sorter</t>
  </si>
  <si>
    <t>Andrew Staples</t>
  </si>
  <si>
    <t>Andrew Wheeler</t>
  </si>
  <si>
    <t>Andrew Woods</t>
  </si>
  <si>
    <t>Andrew Zeiders</t>
  </si>
  <si>
    <t>Andrey Danilov</t>
  </si>
  <si>
    <t>Andy Basabe</t>
  </si>
  <si>
    <t>Andy Billig</t>
  </si>
  <si>
    <t>Andy Brastad</t>
  </si>
  <si>
    <t>Andy Bryden</t>
  </si>
  <si>
    <t>Andy Clodfelter</t>
  </si>
  <si>
    <t>Andy Coleman</t>
  </si>
  <si>
    <t>Andy Dunau</t>
  </si>
  <si>
    <t>Andy Fritz</t>
  </si>
  <si>
    <t>Andy Galuska</t>
  </si>
  <si>
    <t>Andy Gregory</t>
  </si>
  <si>
    <t>Andy Haas</t>
  </si>
  <si>
    <t>Andy Hill</t>
  </si>
  <si>
    <t>Andy Hokit</t>
  </si>
  <si>
    <t>Andy Holmes</t>
  </si>
  <si>
    <t>Andy Hougan</t>
  </si>
  <si>
    <t>Andy Johnsen</t>
  </si>
  <si>
    <t>Andy Obst</t>
  </si>
  <si>
    <t>Andy Olson</t>
  </si>
  <si>
    <t>Andy Page</t>
  </si>
  <si>
    <t>Andy Phillipson</t>
  </si>
  <si>
    <t>Andy Portmann</t>
  </si>
  <si>
    <t>Andy Sheffer</t>
  </si>
  <si>
    <t>Andy Whitener</t>
  </si>
  <si>
    <t>Andy Wojciechowski</t>
  </si>
  <si>
    <t>Aneesha Dieu</t>
  </si>
  <si>
    <t>Aneka Sweeney</t>
  </si>
  <si>
    <t>Angel Robinson</t>
  </si>
  <si>
    <t>Angel Spell</t>
  </si>
  <si>
    <t>Angela Anderson</t>
  </si>
  <si>
    <t>Angela Beehler</t>
  </si>
  <si>
    <t>Angela Begay</t>
  </si>
  <si>
    <t>Angela Broeckel</t>
  </si>
  <si>
    <t>Angela Fritts</t>
  </si>
  <si>
    <t>Angela Greer</t>
  </si>
  <si>
    <t>Angela Konen</t>
  </si>
  <si>
    <t>Angela Lewis</t>
  </si>
  <si>
    <t>Angela Marek</t>
  </si>
  <si>
    <t>Angela McGinley</t>
  </si>
  <si>
    <t>Angela McMurphy</t>
  </si>
  <si>
    <t>Angela McPhee</t>
  </si>
  <si>
    <t>Angela Mogensen</t>
  </si>
  <si>
    <t>Angela Mosley</t>
  </si>
  <si>
    <t>Angela Ngiangi Diansasila</t>
  </si>
  <si>
    <t>Angela Potts</t>
  </si>
  <si>
    <t>Angela Pratt</t>
  </si>
  <si>
    <t>Angela Sipe</t>
  </si>
  <si>
    <t>Angeleetta Hartmann</t>
  </si>
  <si>
    <t>Angelic Friday</t>
  </si>
  <si>
    <t>Angelique Moser</t>
  </si>
  <si>
    <t>Angi Mozer</t>
  </si>
  <si>
    <t>Angie Collie</t>
  </si>
  <si>
    <t>Angie Drake</t>
  </si>
  <si>
    <t>Angie Feser</t>
  </si>
  <si>
    <t>Angie Hanners</t>
  </si>
  <si>
    <t>Angie Homola</t>
  </si>
  <si>
    <t>Angie Meyer</t>
  </si>
  <si>
    <t>Angie Reseland</t>
  </si>
  <si>
    <t>Angie Vos</t>
  </si>
  <si>
    <t>Angus Brookes</t>
  </si>
  <si>
    <t>Angus Duncan</t>
  </si>
  <si>
    <t>Anika Binnendijk</t>
  </si>
  <si>
    <t>Anisa Kisamore</t>
  </si>
  <si>
    <t>Anita Chakravarti Hale</t>
  </si>
  <si>
    <t>Anita McKibben</t>
  </si>
  <si>
    <t>Anita McMillan</t>
  </si>
  <si>
    <t>Anita Will</t>
  </si>
  <si>
    <t>Anja Schanz</t>
  </si>
  <si>
    <t>Anjali Myer</t>
  </si>
  <si>
    <t>Ann Bylin</t>
  </si>
  <si>
    <t>Ann Caley</t>
  </si>
  <si>
    <t>Ann Dinthongsai</t>
  </si>
  <si>
    <t>Ann Farr</t>
  </si>
  <si>
    <t>Ann Fink</t>
  </si>
  <si>
    <t>Ann Freeman</t>
  </si>
  <si>
    <t>Ann Fuller</t>
  </si>
  <si>
    <t>Ann Gannam</t>
  </si>
  <si>
    <t>Ann Gross</t>
  </si>
  <si>
    <t>Ann Joyce</t>
  </si>
  <si>
    <t>Ann Kausche</t>
  </si>
  <si>
    <t>Ann Lueders</t>
  </si>
  <si>
    <t>Ann Marie Schneider</t>
  </si>
  <si>
    <t>Ann McKinney</t>
  </si>
  <si>
    <t>Ann Michelle Thomas</t>
  </si>
  <si>
    <t>Ann Mills</t>
  </si>
  <si>
    <t>Ann Peterson-Kemp</t>
  </si>
  <si>
    <t>Ann Prusha</t>
  </si>
  <si>
    <t>Ann Rivers</t>
  </si>
  <si>
    <t>Ann Root</t>
  </si>
  <si>
    <t>Ann Seiter</t>
  </si>
  <si>
    <t>Ann Skelton</t>
  </si>
  <si>
    <t>Ann Soule</t>
  </si>
  <si>
    <t>Ann Stanton</t>
  </si>
  <si>
    <t>Ann Stephenson</t>
  </si>
  <si>
    <t>Ann Weaver</t>
  </si>
  <si>
    <t>Ann Weckback</t>
  </si>
  <si>
    <t>Ann Welz</t>
  </si>
  <si>
    <t>Ann Whitney</t>
  </si>
  <si>
    <t>Anna Bachmann</t>
  </si>
  <si>
    <t>Anna Childers</t>
  </si>
  <si>
    <t>Anna Costales</t>
  </si>
  <si>
    <t>Anna Frost</t>
  </si>
  <si>
    <t>Anna Geffre</t>
  </si>
  <si>
    <t>Anna Gilmore</t>
  </si>
  <si>
    <t>Anna Johnson</t>
  </si>
  <si>
    <t>Anna Jones</t>
  </si>
  <si>
    <t>Anna Kestell</t>
  </si>
  <si>
    <t>Anna Lael</t>
  </si>
  <si>
    <t>Anna Lunday</t>
  </si>
  <si>
    <t>Anna Lyon</t>
  </si>
  <si>
    <t>Anna Marie Martin</t>
  </si>
  <si>
    <t>Anna Mejia</t>
  </si>
  <si>
    <t>Anna Palecek</t>
  </si>
  <si>
    <t>Anna Parris</t>
  </si>
  <si>
    <t>Anna Romcevich</t>
  </si>
  <si>
    <t>Anna Roth</t>
  </si>
  <si>
    <t>Anna Scarlett</t>
  </si>
  <si>
    <t>Anna Serier</t>
  </si>
  <si>
    <t>Anna Swart</t>
  </si>
  <si>
    <t>Anna Thurston</t>
  </si>
  <si>
    <t>Anna Toledo</t>
  </si>
  <si>
    <t>Anna Twohig</t>
  </si>
  <si>
    <t>Anna Wilde</t>
  </si>
  <si>
    <t>Annalisa Lafayette</t>
  </si>
  <si>
    <t>Annalisa Noble</t>
  </si>
  <si>
    <t>Annalise Ritter</t>
  </si>
  <si>
    <t>Annay Iruny</t>
  </si>
  <si>
    <t>Anne Bikle</t>
  </si>
  <si>
    <t>Anne Doherty</t>
  </si>
  <si>
    <t>Anne Doolin</t>
  </si>
  <si>
    <t>Anne Fanslow</t>
  </si>
  <si>
    <t>Anne Fischel</t>
  </si>
  <si>
    <t>Anne Hayward</t>
  </si>
  <si>
    <t>Anne Henning</t>
  </si>
  <si>
    <t>Anne Hessburg</t>
  </si>
  <si>
    <t>Anne Jameson</t>
  </si>
  <si>
    <t>Anne Marie Slater</t>
  </si>
  <si>
    <t>Anne Ouwerkerk</t>
  </si>
  <si>
    <t>Anne Reese</t>
  </si>
  <si>
    <t>Anne Schuster</t>
  </si>
  <si>
    <t>Anne Shaffer</t>
  </si>
  <si>
    <t>Anne Simnowitz</t>
  </si>
  <si>
    <t>Anne Smith</t>
  </si>
  <si>
    <t>Anne Strode</t>
  </si>
  <si>
    <t>Anne Voice</t>
  </si>
  <si>
    <t>Anne Williams</t>
  </si>
  <si>
    <t>Anne-marie Marshall-Dody</t>
  </si>
  <si>
    <t>Annemarie Prince</t>
  </si>
  <si>
    <t>Annette Cleveland</t>
  </si>
  <si>
    <t>Annette Hoffmann</t>
  </si>
  <si>
    <t>Annette Marquez</t>
  </si>
  <si>
    <t>Annette Nesse</t>
  </si>
  <si>
    <t>Annie Byerley</t>
  </si>
  <si>
    <t>Annie Mathews</t>
  </si>
  <si>
    <t>Annie Nguyen</t>
  </si>
  <si>
    <t>Annie Robbins</t>
  </si>
  <si>
    <t>Annie Schultz</t>
  </si>
  <si>
    <t>Annie Watters</t>
  </si>
  <si>
    <t>Annika Fain</t>
  </si>
  <si>
    <t>Annique Bennett</t>
  </si>
  <si>
    <t>Annitra Peck</t>
  </si>
  <si>
    <t>Anthony Benson</t>
  </si>
  <si>
    <t>Anthony Capetillo</t>
  </si>
  <si>
    <t>Anthony Hillaire</t>
  </si>
  <si>
    <t>Anthony Houston</t>
  </si>
  <si>
    <t>Anthony Lenseigne</t>
  </si>
  <si>
    <t>Anthony Madera</t>
  </si>
  <si>
    <t>Anthony Novack</t>
  </si>
  <si>
    <t>Anthony Peterson</t>
  </si>
  <si>
    <t>Anthony Rychkov</t>
  </si>
  <si>
    <t>Anthony Shull</t>
  </si>
  <si>
    <t>Anthony Squires</t>
  </si>
  <si>
    <t>Anthony Waldrop</t>
  </si>
  <si>
    <t>Anthony-Paul Diaz</t>
  </si>
  <si>
    <t>Antonia Jindrich</t>
  </si>
  <si>
    <t>Anurag Mishra</t>
  </si>
  <si>
    <t>Anya Voloshin</t>
  </si>
  <si>
    <t>Apolonio Hernandez</t>
  </si>
  <si>
    <t>April Boe</t>
  </si>
  <si>
    <t>April Booth</t>
  </si>
  <si>
    <t>April Gassman</t>
  </si>
  <si>
    <t>April Katz</t>
  </si>
  <si>
    <t>April McEwen</t>
  </si>
  <si>
    <t>April Pack</t>
  </si>
  <si>
    <t>April Roe</t>
  </si>
  <si>
    <t>April Rose</t>
  </si>
  <si>
    <t>April Rouse</t>
  </si>
  <si>
    <t>April Silva</t>
  </si>
  <si>
    <t>April Stallinga</t>
  </si>
  <si>
    <t>April Thompson</t>
  </si>
  <si>
    <t>April Zieman</t>
  </si>
  <si>
    <t>Aragon Jones</t>
  </si>
  <si>
    <t>Ardele Steele</t>
  </si>
  <si>
    <t>Arden Thomas</t>
  </si>
  <si>
    <t>Aria Wilson</t>
  </si>
  <si>
    <t>Ariana Anjaz</t>
  </si>
  <si>
    <t>Arianna Muirow</t>
  </si>
  <si>
    <t>Ariel Edwards</t>
  </si>
  <si>
    <t>Ariel Gustanski</t>
  </si>
  <si>
    <t>Ariel Smith</t>
  </si>
  <si>
    <t>Arielle Farina-Williams</t>
  </si>
  <si>
    <t>Arjean Travis</t>
  </si>
  <si>
    <t>Arleen Henry</t>
  </si>
  <si>
    <t>Arleen Kramer</t>
  </si>
  <si>
    <t>Arlen Bogaards</t>
  </si>
  <si>
    <t>Arlene Wheeler</t>
  </si>
  <si>
    <t>Arlette Burkhart</t>
  </si>
  <si>
    <t>Arnaud Muamba</t>
  </si>
  <si>
    <t>Arne Bakker</t>
  </si>
  <si>
    <t>Arne Johnson</t>
  </si>
  <si>
    <t>Arnie Klaus</t>
  </si>
  <si>
    <t>Arno Bergstrom</t>
  </si>
  <si>
    <t>Arnold Pinkney</t>
  </si>
  <si>
    <t>Art Swannack</t>
  </si>
  <si>
    <t>Art Tuftee</t>
  </si>
  <si>
    <t>Arthur Foster</t>
  </si>
  <si>
    <t>Arthur Gouley</t>
  </si>
  <si>
    <t>Arthur Harvey</t>
  </si>
  <si>
    <t>Arthur K. Langlie</t>
  </si>
  <si>
    <t>Arthur Zack</t>
  </si>
  <si>
    <t>Arvilla Ohlde</t>
  </si>
  <si>
    <t>Arvin Wu</t>
  </si>
  <si>
    <t>Asa Deane</t>
  </si>
  <si>
    <t>Ash Fansler</t>
  </si>
  <si>
    <t>Ash Kunz</t>
  </si>
  <si>
    <t>Asha D'Souza</t>
  </si>
  <si>
    <t>Ashlee King</t>
  </si>
  <si>
    <t>Ashleigh Shoecraft</t>
  </si>
  <si>
    <t>Ashley Bagley</t>
  </si>
  <si>
    <t>Ashley Blake</t>
  </si>
  <si>
    <t>Ashley Chae</t>
  </si>
  <si>
    <t>Ashley Davis</t>
  </si>
  <si>
    <t>Ashley Fosberg</t>
  </si>
  <si>
    <t>Ashley Karboski</t>
  </si>
  <si>
    <t>Ashley King</t>
  </si>
  <si>
    <t>Ashley Lodato</t>
  </si>
  <si>
    <t>Ashley Lookenhouse</t>
  </si>
  <si>
    <t>Ashley Mocorro Powell</t>
  </si>
  <si>
    <t>Ashley Murphy</t>
  </si>
  <si>
    <t>Ashley Probart</t>
  </si>
  <si>
    <t>Ashley Rawhouser</t>
  </si>
  <si>
    <t>Ashley Ross</t>
  </si>
  <si>
    <t>Ashley Smithers</t>
  </si>
  <si>
    <t>Ashley Turner</t>
  </si>
  <si>
    <t>Ashley Von Essen</t>
  </si>
  <si>
    <t>Ashley Wolf</t>
  </si>
  <si>
    <t>Ashley Wood</t>
  </si>
  <si>
    <t>Ashtin Shepard</t>
  </si>
  <si>
    <t>Ashton Bunce</t>
  </si>
  <si>
    <t>Atina Casas</t>
  </si>
  <si>
    <t>Aubrey Hernandez</t>
  </si>
  <si>
    <t>Audra Blankers</t>
  </si>
  <si>
    <t>Audra Trainer</t>
  </si>
  <si>
    <t>Audrey Anderson</t>
  </si>
  <si>
    <t>Audrey Grafstrom</t>
  </si>
  <si>
    <t>Audrey Langford</t>
  </si>
  <si>
    <t>Aundrea McBride</t>
  </si>
  <si>
    <t>Aurelia Washington</t>
  </si>
  <si>
    <t>Austen Wilcox</t>
  </si>
  <si>
    <t>Austin Huang</t>
  </si>
  <si>
    <t>Austin Richard</t>
  </si>
  <si>
    <t>Austin Rose</t>
  </si>
  <si>
    <t>Austin Stowers</t>
  </si>
  <si>
    <t>Austin Weber</t>
  </si>
  <si>
    <t>Avrum Baum</t>
  </si>
  <si>
    <t>Ba Daly</t>
  </si>
  <si>
    <t>Bailey Denmark</t>
  </si>
  <si>
    <t>Bailey Richardson</t>
  </si>
  <si>
    <t>Bailey Thorniley</t>
  </si>
  <si>
    <t>Bailey Toon</t>
  </si>
  <si>
    <t>Baionne Coleman</t>
  </si>
  <si>
    <t>Barb Anderson</t>
  </si>
  <si>
    <t>Barb Chamberlain</t>
  </si>
  <si>
    <t>Barb Freeman</t>
  </si>
  <si>
    <t>Barb Leighton</t>
  </si>
  <si>
    <t>Barb Nims</t>
  </si>
  <si>
    <t>Barb Wakefield</t>
  </si>
  <si>
    <t>Barb Wood</t>
  </si>
  <si>
    <t>Barb Yokota</t>
  </si>
  <si>
    <t>Barbara Adkins</t>
  </si>
  <si>
    <t>Barbara Ann Smolko</t>
  </si>
  <si>
    <t>Barbara Bentley</t>
  </si>
  <si>
    <t>Barbara Brock</t>
  </si>
  <si>
    <t>Barbara Bruell</t>
  </si>
  <si>
    <t>Barbara Cairns</t>
  </si>
  <si>
    <t>Barbara Carrillo</t>
  </si>
  <si>
    <t>Barbara Cenci</t>
  </si>
  <si>
    <t>Barbara Chambers</t>
  </si>
  <si>
    <t>Barbara Fisher</t>
  </si>
  <si>
    <t>Barbara French</t>
  </si>
  <si>
    <t>Barbara Kincaid</t>
  </si>
  <si>
    <t>Barbara McCauley</t>
  </si>
  <si>
    <t>Barbara McCullough-Jones</t>
  </si>
  <si>
    <t>Barbara Richey</t>
  </si>
  <si>
    <t>Barbara Robinson</t>
  </si>
  <si>
    <t>Barbara Rosenkotter</t>
  </si>
  <si>
    <t>Barbara Schultheiss</t>
  </si>
  <si>
    <t>Barbara Selemon</t>
  </si>
  <si>
    <t>Barbara Sher</t>
  </si>
  <si>
    <t>Barbara Simpson</t>
  </si>
  <si>
    <t>Barbara Skinner</t>
  </si>
  <si>
    <t>Barbara Vertz</t>
  </si>
  <si>
    <t>Barbara Wilson</t>
  </si>
  <si>
    <t>Barbie Morrison</t>
  </si>
  <si>
    <t>Barbie Young</t>
  </si>
  <si>
    <t>Barry Baker</t>
  </si>
  <si>
    <t>Barry Berejikian</t>
  </si>
  <si>
    <t>Barry Espenson</t>
  </si>
  <si>
    <t>Barry Klettke</t>
  </si>
  <si>
    <t>Barry Lia</t>
  </si>
  <si>
    <t>Barry Loveless</t>
  </si>
  <si>
    <t>Barry Shields</t>
  </si>
  <si>
    <t>Barry Southerland</t>
  </si>
  <si>
    <t>Barry Thom</t>
  </si>
  <si>
    <t>Bart Berg</t>
  </si>
  <si>
    <t>Bartley Madison</t>
  </si>
  <si>
    <t>Bea Wilson</t>
  </si>
  <si>
    <t>Beatrice Kiraguri</t>
  </si>
  <si>
    <t>Beatriz Rojas-Vazquez</t>
  </si>
  <si>
    <t>Becca Fong</t>
  </si>
  <si>
    <t>Becca Hebron</t>
  </si>
  <si>
    <t>Becca Kedenburg</t>
  </si>
  <si>
    <t>Becca Reilly</t>
  </si>
  <si>
    <t>Becki Koukal-Iiebe</t>
  </si>
  <si>
    <t>Becky Blanchard</t>
  </si>
  <si>
    <t>Becky Currier</t>
  </si>
  <si>
    <t>Becky Darden</t>
  </si>
  <si>
    <t>Becky Drenner</t>
  </si>
  <si>
    <t>Becky Felak</t>
  </si>
  <si>
    <t>Becky Petersen</t>
  </si>
  <si>
    <t>Becky Peterson</t>
  </si>
  <si>
    <t>Becky Smith</t>
  </si>
  <si>
    <t>Becky Snijder</t>
  </si>
  <si>
    <t>Becky Swanson</t>
  </si>
  <si>
    <t>Becky Wicklund</t>
  </si>
  <si>
    <t>Bekah Bennett</t>
  </si>
  <si>
    <t>Belen Schneider</t>
  </si>
  <si>
    <t>Belinda Nhundu</t>
  </si>
  <si>
    <t>Ben Alexander</t>
  </si>
  <si>
    <t>Ben Annen</t>
  </si>
  <si>
    <t>Ben Baird</t>
  </si>
  <si>
    <t>Ben Brattebo</t>
  </si>
  <si>
    <t>Ben Cochran</t>
  </si>
  <si>
    <t>Ben Dahle</t>
  </si>
  <si>
    <t>Ben Ferguson</t>
  </si>
  <si>
    <t>Ben Floyd</t>
  </si>
  <si>
    <t>Ben Greene</t>
  </si>
  <si>
    <t>Ben Guss</t>
  </si>
  <si>
    <t>Ben Mayberry</t>
  </si>
  <si>
    <t>Ben Monte Calvo</t>
  </si>
  <si>
    <t>Ben Peterson</t>
  </si>
  <si>
    <t>Ben Shumaker</t>
  </si>
  <si>
    <t>Ben Stewart</t>
  </si>
  <si>
    <t>Ben Stryker</t>
  </si>
  <si>
    <t>Ben Swanson</t>
  </si>
  <si>
    <t>Ben Turnock</t>
  </si>
  <si>
    <t>Ben Volk</t>
  </si>
  <si>
    <t>Ben Yazici</t>
  </si>
  <si>
    <t>Bengt Miller</t>
  </si>
  <si>
    <t>Benita Rosen</t>
  </si>
  <si>
    <t>Benj Wadsworth</t>
  </si>
  <si>
    <t>Benjamin Amidon</t>
  </si>
  <si>
    <t>Benjamin Barrett</t>
  </si>
  <si>
    <t>Benjamin Bourg</t>
  </si>
  <si>
    <t>Benjamin Braudrick</t>
  </si>
  <si>
    <t>Benjamin Cooksey</t>
  </si>
  <si>
    <t>Benjamin Freimund</t>
  </si>
  <si>
    <t>Benjamin Gettleman</t>
  </si>
  <si>
    <t>Benjamin Hale</t>
  </si>
  <si>
    <t>Benjamin Martin</t>
  </si>
  <si>
    <t>Benjamin Saari</t>
  </si>
  <si>
    <t>Benjamin Silver</t>
  </si>
  <si>
    <t>Benjamin Warrior</t>
  </si>
  <si>
    <t>Benjamin Watts</t>
  </si>
  <si>
    <t>Benji Anderson</t>
  </si>
  <si>
    <t>Bennett Blaustein</t>
  </si>
  <si>
    <t>Bennett Hestmark</t>
  </si>
  <si>
    <t>Bennett Knox</t>
  </si>
  <si>
    <t>Benton Dorman</t>
  </si>
  <si>
    <t>Bernadette Rivard</t>
  </si>
  <si>
    <t>Bernard Bormann</t>
  </si>
  <si>
    <t>Bernard Buchanan</t>
  </si>
  <si>
    <t>Bernard Hargrave</t>
  </si>
  <si>
    <t>Bernie Chaplin</t>
  </si>
  <si>
    <t>Bernie James</t>
  </si>
  <si>
    <t>Bernie O'Donnell</t>
  </si>
  <si>
    <t>Bert Esau</t>
  </si>
  <si>
    <t>Bert Loomis</t>
  </si>
  <si>
    <t>Bertrand Hauss</t>
  </si>
  <si>
    <t>Beth Anderson</t>
  </si>
  <si>
    <t>Beth Ann Brulotte</t>
  </si>
  <si>
    <t>Beth Cook</t>
  </si>
  <si>
    <t>Beth Crispin</t>
  </si>
  <si>
    <t>Beth LeDoux</t>
  </si>
  <si>
    <t>Beth Liddell</t>
  </si>
  <si>
    <t>Beth Macinko</t>
  </si>
  <si>
    <t>Beth Mathews</t>
  </si>
  <si>
    <t>Beth McKee</t>
  </si>
  <si>
    <t>Beth Purcell</t>
  </si>
  <si>
    <t>Beth Raas-Bergquist</t>
  </si>
  <si>
    <t>Beth Sanderson</t>
  </si>
  <si>
    <t>Beth Tan</t>
  </si>
  <si>
    <t>Beth Tate</t>
  </si>
  <si>
    <t>Beth Thiel</t>
  </si>
  <si>
    <t>Beth Wright</t>
  </si>
  <si>
    <t>Beth Wyant</t>
  </si>
  <si>
    <t>Bethany Cram</t>
  </si>
  <si>
    <t>Bethany Grangroth</t>
  </si>
  <si>
    <t>Bethany Wolbrecht-Dunn</t>
  </si>
  <si>
    <t>Betsy Bermingham</t>
  </si>
  <si>
    <t>Betsy Carlson</t>
  </si>
  <si>
    <t>Betsy Daniels</t>
  </si>
  <si>
    <t>Betsy Devin-Smith</t>
  </si>
  <si>
    <t>Betsy Frank</t>
  </si>
  <si>
    <t>Betsy Koncerak</t>
  </si>
  <si>
    <t>Betsy Krier</t>
  </si>
  <si>
    <t>Betsy Peabody</t>
  </si>
  <si>
    <t>Betsy Severtsen</t>
  </si>
  <si>
    <t>Betty Bookheim</t>
  </si>
  <si>
    <t>Betty Nance</t>
  </si>
  <si>
    <t>Betty Wilt</t>
  </si>
  <si>
    <t>Betty Wynstra</t>
  </si>
  <si>
    <t>Bettye Vinson</t>
  </si>
  <si>
    <t>Beverly Arnoldy</t>
  </si>
  <si>
    <t>Beverly Emmons</t>
  </si>
  <si>
    <t>Beverly Jackson</t>
  </si>
  <si>
    <t>Beverly Reeves</t>
  </si>
  <si>
    <t>Beverly Sarchet</t>
  </si>
  <si>
    <t>Bezawit Tesfaye</t>
  </si>
  <si>
    <t>Bianca Perla</t>
  </si>
  <si>
    <t>Bigfoot Noir</t>
  </si>
  <si>
    <t>Biji Kobara</t>
  </si>
  <si>
    <t>Bijoy Kumar Ghosh</t>
  </si>
  <si>
    <t>Bill Aukett</t>
  </si>
  <si>
    <t>Bill Baarsma</t>
  </si>
  <si>
    <t>Bill Baker</t>
  </si>
  <si>
    <t>Bill Bernstein</t>
  </si>
  <si>
    <t>Bill Blair</t>
  </si>
  <si>
    <t>Bill Blake</t>
  </si>
  <si>
    <t>Bill Bogue</t>
  </si>
  <si>
    <t>Bill Brandt</t>
  </si>
  <si>
    <t>Bill Buck</t>
  </si>
  <si>
    <t>Bill Clarke</t>
  </si>
  <si>
    <t>Bill Cogley</t>
  </si>
  <si>
    <t>Bill Cook</t>
  </si>
  <si>
    <t>Bill Crampton</t>
  </si>
  <si>
    <t>Bill Critz</t>
  </si>
  <si>
    <t>Bill Davis</t>
  </si>
  <si>
    <t>Bill Dewey</t>
  </si>
  <si>
    <t>Bill Dowdy</t>
  </si>
  <si>
    <t>Bill Dygert</t>
  </si>
  <si>
    <t>Bill Ehinger</t>
  </si>
  <si>
    <t>Bill Eller</t>
  </si>
  <si>
    <t>Bill Fashing</t>
  </si>
  <si>
    <t>Bill Filla</t>
  </si>
  <si>
    <t>Bill Friedrick</t>
  </si>
  <si>
    <t>Bill Gerken</t>
  </si>
  <si>
    <t>Bill Harmon</t>
  </si>
  <si>
    <t>Bill Hashim</t>
  </si>
  <si>
    <t>Bill Hawley</t>
  </si>
  <si>
    <t>Bill Henderson</t>
  </si>
  <si>
    <t>Bill J. Druffel</t>
  </si>
  <si>
    <t>Bill James</t>
  </si>
  <si>
    <t>Bill Kier</t>
  </si>
  <si>
    <t>Bill Larer</t>
  </si>
  <si>
    <t>Bill LaValley</t>
  </si>
  <si>
    <t>Bill Leonard</t>
  </si>
  <si>
    <t>Bill Lewallen</t>
  </si>
  <si>
    <t>Bill Lindh</t>
  </si>
  <si>
    <t>Bill Loeber</t>
  </si>
  <si>
    <t>Bill Mavros</t>
  </si>
  <si>
    <t>Bill Newsome</t>
  </si>
  <si>
    <t>Bill Norris</t>
  </si>
  <si>
    <t>Bill Pierce</t>
  </si>
  <si>
    <t>Bill Preston</t>
  </si>
  <si>
    <t>Bill Reilly</t>
  </si>
  <si>
    <t>Bill Richards</t>
  </si>
  <si>
    <t>Bill Richardson</t>
  </si>
  <si>
    <t>Bill Robertson</t>
  </si>
  <si>
    <t>Bill Robinson</t>
  </si>
  <si>
    <t>Bill Rodgers</t>
  </si>
  <si>
    <t>Bill Sangster</t>
  </si>
  <si>
    <t>Bill St. Jean</t>
  </si>
  <si>
    <t>Bill Sterud</t>
  </si>
  <si>
    <t>Bill Sullivan</t>
  </si>
  <si>
    <t>Bill Tensfeld</t>
  </si>
  <si>
    <t>Bill Towey</t>
  </si>
  <si>
    <t>Bill Tsoukalas</t>
  </si>
  <si>
    <t>Bill Tweit</t>
  </si>
  <si>
    <t>Bill Vancik</t>
  </si>
  <si>
    <t>Bill Wamsley</t>
  </si>
  <si>
    <t>Bill Warncke</t>
  </si>
  <si>
    <t>Bill Youngsman</t>
  </si>
  <si>
    <t>Billie Schmidt</t>
  </si>
  <si>
    <t>Billy Gunn</t>
  </si>
  <si>
    <t>Billy John Bowles</t>
  </si>
  <si>
    <t>Birney Mellor</t>
  </si>
  <si>
    <t>BJ Hansen</t>
  </si>
  <si>
    <t>Blain Reeves</t>
  </si>
  <si>
    <t>Blaine Chesterfield</t>
  </si>
  <si>
    <t>Blaine Parker</t>
  </si>
  <si>
    <t>Blair Cooper</t>
  </si>
  <si>
    <t>Blair Deaver</t>
  </si>
  <si>
    <t>Blaise Sullivan</t>
  </si>
  <si>
    <t>Blake Feist</t>
  </si>
  <si>
    <t>Blake Sjordal</t>
  </si>
  <si>
    <t>Blake Smith</t>
  </si>
  <si>
    <t>Blake Trask</t>
  </si>
  <si>
    <t>Blakely Tsurusaki</t>
  </si>
  <si>
    <t>Blayden Wall</t>
  </si>
  <si>
    <t>Blythe Barbo</t>
  </si>
  <si>
    <t>Bob Allen</t>
  </si>
  <si>
    <t>Bob Amrine</t>
  </si>
  <si>
    <t>Bob Beerbower</t>
  </si>
  <si>
    <t>Bob Bergquist</t>
  </si>
  <si>
    <t>Bob Bernhard</t>
  </si>
  <si>
    <t>Bob Black</t>
  </si>
  <si>
    <t>Bob Brown</t>
  </si>
  <si>
    <t>Bob Burkle</t>
  </si>
  <si>
    <t>Bob Cannon</t>
  </si>
  <si>
    <t>Bob Carey</t>
  </si>
  <si>
    <t>Bob Colinas</t>
  </si>
  <si>
    <t>Bob Conrad</t>
  </si>
  <si>
    <t>Bob Droll</t>
  </si>
  <si>
    <t>Bob Euliss</t>
  </si>
  <si>
    <t>Bob Everitt</t>
  </si>
  <si>
    <t>Bob Falkner</t>
  </si>
  <si>
    <t>Bob Foster</t>
  </si>
  <si>
    <t>Bob Goodman</t>
  </si>
  <si>
    <t>Bob Gratias</t>
  </si>
  <si>
    <t>Bob Gubser</t>
  </si>
  <si>
    <t>Bob Hansen</t>
  </si>
  <si>
    <t>Bob Hasegawa</t>
  </si>
  <si>
    <t>Bob Katai</t>
  </si>
  <si>
    <t>Bob Keller</t>
  </si>
  <si>
    <t>Bob Kibler</t>
  </si>
  <si>
    <t>Bob Kirby</t>
  </si>
  <si>
    <t>Bob Koch</t>
  </si>
  <si>
    <t>Bob Langley</t>
  </si>
  <si>
    <t>Bob Leland</t>
  </si>
  <si>
    <t>Bob Leonard</t>
  </si>
  <si>
    <t>Bob Lindskov</t>
  </si>
  <si>
    <t>Bob Maxwell</t>
  </si>
  <si>
    <t>Bob McClure</t>
  </si>
  <si>
    <t>Bob Meador</t>
  </si>
  <si>
    <t>Bob Montgomery</t>
  </si>
  <si>
    <t>Bob Morton</t>
  </si>
  <si>
    <t>Bob Myrick</t>
  </si>
  <si>
    <t>Bob Netzel</t>
  </si>
  <si>
    <t>Bob Parlette</t>
  </si>
  <si>
    <t>Bob Pastore</t>
  </si>
  <si>
    <t>Bob Penhale</t>
  </si>
  <si>
    <t>Bob Pickens</t>
  </si>
  <si>
    <t>Bob Playfair</t>
  </si>
  <si>
    <t>Bob Porter</t>
  </si>
  <si>
    <t>Bob Price</t>
  </si>
  <si>
    <t>Bob Shirley</t>
  </si>
  <si>
    <t>Bob Shonka</t>
  </si>
  <si>
    <t>Bob Simmons</t>
  </si>
  <si>
    <t>Bob Sojak</t>
  </si>
  <si>
    <t>Bob Stowe</t>
  </si>
  <si>
    <t>Bob Swenson</t>
  </si>
  <si>
    <t>Bob Turner</t>
  </si>
  <si>
    <t>Bob Vaux</t>
  </si>
  <si>
    <t>Bob Wagner</t>
  </si>
  <si>
    <t>Bob Walker</t>
  </si>
  <si>
    <t>Bob Warfield</t>
  </si>
  <si>
    <t>Bob Welch</t>
  </si>
  <si>
    <t>Bob Wheeler</t>
  </si>
  <si>
    <t>Bob Whitener</t>
  </si>
  <si>
    <t>Bob Whittaker</t>
  </si>
  <si>
    <t>Bob Wise</t>
  </si>
  <si>
    <t>Bobby Brown</t>
  </si>
  <si>
    <t>Bobby Butler</t>
  </si>
  <si>
    <t>Boni Biery</t>
  </si>
  <si>
    <t>Bonita Cleveland</t>
  </si>
  <si>
    <t>Bonita Snyder</t>
  </si>
  <si>
    <t>Bonnie Ashford</t>
  </si>
  <si>
    <t>Bonnie Eyestone</t>
  </si>
  <si>
    <t>Bonnie Newman</t>
  </si>
  <si>
    <t>Bonnie Ritter</t>
  </si>
  <si>
    <t>Bonnie Valens</t>
  </si>
  <si>
    <t>Boyce Jeffries</t>
  </si>
  <si>
    <t>Boyd Benson</t>
  </si>
  <si>
    <t>Brad Ack</t>
  </si>
  <si>
    <t>Brad Allen</t>
  </si>
  <si>
    <t>Brad Angerman</t>
  </si>
  <si>
    <t>Brad Archbold</t>
  </si>
  <si>
    <t>Brad Barnes</t>
  </si>
  <si>
    <t>Brad Bastin</t>
  </si>
  <si>
    <t>Brad Case</t>
  </si>
  <si>
    <t>Brad Chatwood</t>
  </si>
  <si>
    <t>Brad Chenoweth</t>
  </si>
  <si>
    <t>Brad Collins</t>
  </si>
  <si>
    <t>Brad Gaolach</t>
  </si>
  <si>
    <t>Brad Garner</t>
  </si>
  <si>
    <t>Brad Hawkins</t>
  </si>
  <si>
    <t>Brad Klippert</t>
  </si>
  <si>
    <t>Brad Martin</t>
  </si>
  <si>
    <t>Brad Medrud</t>
  </si>
  <si>
    <t>Brad Murphy</t>
  </si>
  <si>
    <t>Brad Noddings</t>
  </si>
  <si>
    <t>Brad Paul</t>
  </si>
  <si>
    <t>Brad Paymar</t>
  </si>
  <si>
    <t>Brad Pruitt</t>
  </si>
  <si>
    <t>Brad Riehle</t>
  </si>
  <si>
    <t>Brad Sele</t>
  </si>
  <si>
    <t>Brad Shipley</t>
  </si>
  <si>
    <t>Brad Thompson</t>
  </si>
  <si>
    <t>Brad White</t>
  </si>
  <si>
    <t>Brad Wilson</t>
  </si>
  <si>
    <t>Bradley Easterling</t>
  </si>
  <si>
    <t>Bradley Johnson</t>
  </si>
  <si>
    <t>Bradley Urquhart</t>
  </si>
  <si>
    <t>Brady Blake</t>
  </si>
  <si>
    <t>Brady Engvall</t>
  </si>
  <si>
    <t>Brain Jarvis</t>
  </si>
  <si>
    <t>Brandi Bednarik</t>
  </si>
  <si>
    <t>Brandon Blankenagel</t>
  </si>
  <si>
    <t>Brandon Cadwell</t>
  </si>
  <si>
    <t>Brandon Carman</t>
  </si>
  <si>
    <t>Brandon Case</t>
  </si>
  <si>
    <t>Brandon Hardenbrook</t>
  </si>
  <si>
    <t>Brandon Lester</t>
  </si>
  <si>
    <t>Brandon Mason</t>
  </si>
  <si>
    <t>Brandon McIlwain</t>
  </si>
  <si>
    <t>Brandon Palmer</t>
  </si>
  <si>
    <t>Brandon Rakes</t>
  </si>
  <si>
    <t>Brandon Reynon</t>
  </si>
  <si>
    <t>Brandon Rogers</t>
  </si>
  <si>
    <t>Brandon Roozen</t>
  </si>
  <si>
    <t>Brandon Rossi</t>
  </si>
  <si>
    <t>Brandon Stimac</t>
  </si>
  <si>
    <t>Brandon Troyer</t>
  </si>
  <si>
    <t>Brandon Vick</t>
  </si>
  <si>
    <t>Brandon Whitaker</t>
  </si>
  <si>
    <t>Brandon Wisdom</t>
  </si>
  <si>
    <t>Brandy Kamakawiwoole</t>
  </si>
  <si>
    <t>Brandy Wigen</t>
  </si>
  <si>
    <t>Brayden Raber</t>
  </si>
  <si>
    <t>Bre Ganne</t>
  </si>
  <si>
    <t>Breanna Finch</t>
  </si>
  <si>
    <t>Breck Lebegue</t>
  </si>
  <si>
    <t>Breck McCollum</t>
  </si>
  <si>
    <t>Bredl Aaron</t>
  </si>
  <si>
    <t>Brenda Clifton</t>
  </si>
  <si>
    <t>Brenda Davis Fisher</t>
  </si>
  <si>
    <t>Brenda Eriksen</t>
  </si>
  <si>
    <t>Brenda Guske</t>
  </si>
  <si>
    <t>Brenda Howell</t>
  </si>
  <si>
    <t>Brenda Ibarra</t>
  </si>
  <si>
    <t>Brenda Mcdonald</t>
  </si>
  <si>
    <t>Brenda McQuarrie</t>
  </si>
  <si>
    <t>Brenda Nass</t>
  </si>
  <si>
    <t>Brenda Nunes</t>
  </si>
  <si>
    <t>Brenda Olson</t>
  </si>
  <si>
    <t>Brenda Stav</t>
  </si>
  <si>
    <t>Brenda Stroyan</t>
  </si>
  <si>
    <t>Brenda Tryon</t>
  </si>
  <si>
    <t>Brenda Wilson</t>
  </si>
  <si>
    <t>Brendan Bemis</t>
  </si>
  <si>
    <t>Brendan Brokes</t>
  </si>
  <si>
    <t>Brendan Naples</t>
  </si>
  <si>
    <t>Brenna Thompson</t>
  </si>
  <si>
    <t>Brennan Collins</t>
  </si>
  <si>
    <t>Brennan Phillips</t>
  </si>
  <si>
    <t>Brent Davies</t>
  </si>
  <si>
    <t>Brent DeRuyter</t>
  </si>
  <si>
    <t>Brent Grening</t>
  </si>
  <si>
    <t>Brent Kubalek</t>
  </si>
  <si>
    <t>Brent Lackey</t>
  </si>
  <si>
    <t>Brent Nichols</t>
  </si>
  <si>
    <t>Brent Pierson</t>
  </si>
  <si>
    <t>Brent Schiller</t>
  </si>
  <si>
    <t>Brent Stenman</t>
  </si>
  <si>
    <t>Breoni Coalman</t>
  </si>
  <si>
    <t>Bret Brodersen</t>
  </si>
  <si>
    <t>Bret Harting</t>
  </si>
  <si>
    <t>Bret Knutson</t>
  </si>
  <si>
    <t>Bret Kreier</t>
  </si>
  <si>
    <t>Bret Steck</t>
  </si>
  <si>
    <t>Brett Bader</t>
  </si>
  <si>
    <t>Brett DeMond</t>
  </si>
  <si>
    <t>Brett Gaddis</t>
  </si>
  <si>
    <t>Brett Johnson</t>
  </si>
  <si>
    <t>Brett LaMar</t>
  </si>
  <si>
    <t>Brett Raunig</t>
  </si>
  <si>
    <t>Brett Roberts</t>
  </si>
  <si>
    <t>Brett Shattuck</t>
  </si>
  <si>
    <t>Brett Taylor</t>
  </si>
  <si>
    <t>Brett Tiller</t>
  </si>
  <si>
    <t>Brett Walker</t>
  </si>
  <si>
    <t>Brett Winterowd</t>
  </si>
  <si>
    <t>Briahna Murray</t>
  </si>
  <si>
    <t>Briahna Taylor</t>
  </si>
  <si>
    <t>Brian Allison</t>
  </si>
  <si>
    <t>Brian Baker</t>
  </si>
  <si>
    <t>Brian Bell</t>
  </si>
  <si>
    <t>Brian Berntsen</t>
  </si>
  <si>
    <t>Brian Betts</t>
  </si>
  <si>
    <t>Brian Blount</t>
  </si>
  <si>
    <t>Brian Boehm</t>
  </si>
  <si>
    <t>Brian Boyle</t>
  </si>
  <si>
    <t>Brian Brogan</t>
  </si>
  <si>
    <t>Brian Burns</t>
  </si>
  <si>
    <t>Brian Calkins</t>
  </si>
  <si>
    <t>Brian Carleton</t>
  </si>
  <si>
    <t>Brian Carter</t>
  </si>
  <si>
    <t>Brian Cochrane</t>
  </si>
  <si>
    <t>Brian Combs</t>
  </si>
  <si>
    <t>Brian Cosentino</t>
  </si>
  <si>
    <t>Brian Crowley</t>
  </si>
  <si>
    <t>Brian Dansel</t>
  </si>
  <si>
    <t>Brian Davern</t>
  </si>
  <si>
    <t>Brian Faller</t>
  </si>
  <si>
    <t>Brian Fisher</t>
  </si>
  <si>
    <t>Brian Fiting</t>
  </si>
  <si>
    <t>Brian Forth</t>
  </si>
  <si>
    <t>Brian Galloway</t>
  </si>
  <si>
    <t>Brian Gillie</t>
  </si>
  <si>
    <t>Brian Goff</t>
  </si>
  <si>
    <t>Brian Harmon</t>
  </si>
  <si>
    <t>Brian Hatfield</t>
  </si>
  <si>
    <t>Brian Hauschel</t>
  </si>
  <si>
    <t>Brian Hawthorne</t>
  </si>
  <si>
    <t>Brian Hewitt</t>
  </si>
  <si>
    <t>Brian Jones</t>
  </si>
  <si>
    <t>Brian K. Asmus</t>
  </si>
  <si>
    <t>Brian L Perleberg</t>
  </si>
  <si>
    <t>Brian Lease</t>
  </si>
  <si>
    <t>Brian Lechner</t>
  </si>
  <si>
    <t>Brian Levenhagen</t>
  </si>
  <si>
    <t>Brian Lyman</t>
  </si>
  <si>
    <t>Brian Mahoney</t>
  </si>
  <si>
    <t>Brian McClatchey</t>
  </si>
  <si>
    <t>Brian McNeil</t>
  </si>
  <si>
    <t>Brian Melton</t>
  </si>
  <si>
    <t>Brian Meyer</t>
  </si>
  <si>
    <t>Brian Miller</t>
  </si>
  <si>
    <t>Brian Missildine</t>
  </si>
  <si>
    <t>Brian Mitchell</t>
  </si>
  <si>
    <t>Brian Murdock</t>
  </si>
  <si>
    <t>Brian Patnode</t>
  </si>
  <si>
    <t>Brian Petty</t>
  </si>
  <si>
    <t>Brian Poehlein</t>
  </si>
  <si>
    <t>Brian Potter</t>
  </si>
  <si>
    <t>Brian Randall</t>
  </si>
  <si>
    <t>Brian Sauer</t>
  </si>
  <si>
    <t>Brian Schmidt</t>
  </si>
  <si>
    <t>Brian Shay</t>
  </si>
  <si>
    <t>Brian Smith</t>
  </si>
  <si>
    <t>Brian Speeg</t>
  </si>
  <si>
    <t>Brian Stahl</t>
  </si>
  <si>
    <t>Brian Tomisser</t>
  </si>
  <si>
    <t>Brian Walker</t>
  </si>
  <si>
    <t>Brian Watne</t>
  </si>
  <si>
    <t>Brian White</t>
  </si>
  <si>
    <t>Brian Winningham</t>
  </si>
  <si>
    <t>Brian Winter</t>
  </si>
  <si>
    <t>Brian Yearout</t>
  </si>
  <si>
    <t>Brian Zierdt</t>
  </si>
  <si>
    <t>Brian Zylstra</t>
  </si>
  <si>
    <t>Brianna Blaud</t>
  </si>
  <si>
    <t>Brianne Blackburn</t>
  </si>
  <si>
    <t>Brianne Cohen</t>
  </si>
  <si>
    <t>Brianne Vanderlinden</t>
  </si>
  <si>
    <t>Brice Crayne</t>
  </si>
  <si>
    <t>Brice Maryman</t>
  </si>
  <si>
    <t>Brice Thomas</t>
  </si>
  <si>
    <t>Brick Fevold</t>
  </si>
  <si>
    <t>Bridger Cohan</t>
  </si>
  <si>
    <t>Bridget Boyle</t>
  </si>
  <si>
    <t>Bridget Cooper</t>
  </si>
  <si>
    <t>Bridget Mason</t>
  </si>
  <si>
    <t>Bridget Moran</t>
  </si>
  <si>
    <t>Bridget Rohner</t>
  </si>
  <si>
    <t>Bridget Trosin</t>
  </si>
  <si>
    <t>Bridget Wisniewski</t>
  </si>
  <si>
    <t>Bridgid Smith</t>
  </si>
  <si>
    <t>Brieana Barlock</t>
  </si>
  <si>
    <t>Brienn Ellis</t>
  </si>
  <si>
    <t>Brit Kramer</t>
  </si>
  <si>
    <t>Britnee Harvey</t>
  </si>
  <si>
    <t>Britney Richer</t>
  </si>
  <si>
    <t>Brittany Bowles</t>
  </si>
  <si>
    <t>Brittany Ellison</t>
  </si>
  <si>
    <t>Brittany Gordon</t>
  </si>
  <si>
    <t>Brittany Kirk</t>
  </si>
  <si>
    <t>Brittany Poirson</t>
  </si>
  <si>
    <t>Brittany Robinson</t>
  </si>
  <si>
    <t>Brittany Totland</t>
  </si>
  <si>
    <t>Brittany Williams</t>
  </si>
  <si>
    <t>Broc Zoller</t>
  </si>
  <si>
    <t>Brodie Antipa</t>
  </si>
  <si>
    <t>Brodie Cox</t>
  </si>
  <si>
    <t>Bromley Henningson</t>
  </si>
  <si>
    <t>Brook Beeler</t>
  </si>
  <si>
    <t>Brooke Gilder</t>
  </si>
  <si>
    <t>Bruce Anderson</t>
  </si>
  <si>
    <t>Bruce Baldwin</t>
  </si>
  <si>
    <t>Bruce Barbarasch</t>
  </si>
  <si>
    <t>Bruce Beyerl</t>
  </si>
  <si>
    <t>Bruce Chandler</t>
  </si>
  <si>
    <t>Bruce Crawford</t>
  </si>
  <si>
    <t>Bruce Dammeier</t>
  </si>
  <si>
    <t>Bruce Davies</t>
  </si>
  <si>
    <t>Bruce Dee</t>
  </si>
  <si>
    <t>Bruce DuVall</t>
  </si>
  <si>
    <t>Bruce Gaudette</t>
  </si>
  <si>
    <t>Bruce Giddens</t>
  </si>
  <si>
    <t>Bruce Hale</t>
  </si>
  <si>
    <t>Bruce Hazen</t>
  </si>
  <si>
    <t>Bruce Heiner</t>
  </si>
  <si>
    <t>Bruce Irwin</t>
  </si>
  <si>
    <t>Bruce Jones</t>
  </si>
  <si>
    <t>Bruce Lomedico</t>
  </si>
  <si>
    <t>Bruce McAlister</t>
  </si>
  <si>
    <t>Bruce Meaker</t>
  </si>
  <si>
    <t>Bruce Patterson</t>
  </si>
  <si>
    <t>Bruce Roll</t>
  </si>
  <si>
    <t>Bruce Sanford</t>
  </si>
  <si>
    <t>Bruce Schwan</t>
  </si>
  <si>
    <t>Bruce Sexauer</t>
  </si>
  <si>
    <t>Bruce Smith</t>
  </si>
  <si>
    <t>Bruce Sutherland</t>
  </si>
  <si>
    <t>Bruce Todd</t>
  </si>
  <si>
    <t>Bruce Wagner</t>
  </si>
  <si>
    <t>Bruce Walker</t>
  </si>
  <si>
    <t>Bryan Barnett</t>
  </si>
  <si>
    <t>Bryan Claussen</t>
  </si>
  <si>
    <t>Bryan Cole</t>
  </si>
  <si>
    <t>Bryan Connolly</t>
  </si>
  <si>
    <t>Bryan Cook</t>
  </si>
  <si>
    <t>Bryan DuPont</t>
  </si>
  <si>
    <t>Bryan Hatchell</t>
  </si>
  <si>
    <t>Bryan Hicks</t>
  </si>
  <si>
    <t>Bryan Higgins</t>
  </si>
  <si>
    <t>Bryan Jones</t>
  </si>
  <si>
    <t>Bryan Kast</t>
  </si>
  <si>
    <t>Bryan Kim</t>
  </si>
  <si>
    <t>Bryan Maloney</t>
  </si>
  <si>
    <t>Bryan Morris</t>
  </si>
  <si>
    <t>Bryan Nass</t>
  </si>
  <si>
    <t>Bryan Nicholson</t>
  </si>
  <si>
    <t>Bryan Peterson</t>
  </si>
  <si>
    <t>Bryan Rivard</t>
  </si>
  <si>
    <t>Bryan Rust</t>
  </si>
  <si>
    <t>Bryan Visscher</t>
  </si>
  <si>
    <t>Bryanna Osmonson</t>
  </si>
  <si>
    <t>Bryant Robinson</t>
  </si>
  <si>
    <t>Bryce Glaser</t>
  </si>
  <si>
    <t>Bryce Michaelis</t>
  </si>
  <si>
    <t>Bryce Sattenspiel</t>
  </si>
  <si>
    <t>Brylyn Felty</t>
  </si>
  <si>
    <t>BrynDel Swift</t>
  </si>
  <si>
    <t>Buck Giles</t>
  </si>
  <si>
    <t>Buck Lucas</t>
  </si>
  <si>
    <t>Bud Krogh</t>
  </si>
  <si>
    <t>Bud Larsen</t>
  </si>
  <si>
    <t>Bulmaro Ruiz</t>
  </si>
  <si>
    <t>Burt Paynter</t>
  </si>
  <si>
    <t>Butch Lovelace</t>
  </si>
  <si>
    <t>Buz Gellenbeck</t>
  </si>
  <si>
    <t>Byron Adams</t>
  </si>
  <si>
    <t>Byron Gumz</t>
  </si>
  <si>
    <t>Byron Stuck</t>
  </si>
  <si>
    <t>C Lorie Dahl</t>
  </si>
  <si>
    <t>C.G. Greg Sweeney</t>
  </si>
  <si>
    <t>C.K. Eidem</t>
  </si>
  <si>
    <t>Cabot Fuqua</t>
  </si>
  <si>
    <t>Cac Kamak</t>
  </si>
  <si>
    <t>Cade Roler</t>
  </si>
  <si>
    <t>Cade Scott</t>
  </si>
  <si>
    <t>Caitlin Alcott</t>
  </si>
  <si>
    <t>Caitlin Guthrie</t>
  </si>
  <si>
    <t>Caitlin Hepworth</t>
  </si>
  <si>
    <t>Caitlin Huertas</t>
  </si>
  <si>
    <t>Caitlin Perales</t>
  </si>
  <si>
    <t>Caitlin Pontrella</t>
  </si>
  <si>
    <t>Caitlin Vanderpool</t>
  </si>
  <si>
    <t>Caitlin Wasley</t>
  </si>
  <si>
    <t>Caleb Klein</t>
  </si>
  <si>
    <t>Caleb Lofthus</t>
  </si>
  <si>
    <t>Caleb Mau</t>
  </si>
  <si>
    <t>Caleb Mcgivney</t>
  </si>
  <si>
    <t>Caleb Reese</t>
  </si>
  <si>
    <t>Calei Vaughn</t>
  </si>
  <si>
    <t>Callie Gillespie</t>
  </si>
  <si>
    <t>Callie Mobley</t>
  </si>
  <si>
    <t>Calvin Jordan</t>
  </si>
  <si>
    <t>Calvin White</t>
  </si>
  <si>
    <t>Cameron Fairfield</t>
  </si>
  <si>
    <t>Cameron Schmidt</t>
  </si>
  <si>
    <t>Cameron Williamson</t>
  </si>
  <si>
    <t>Cameron Zapata</t>
  </si>
  <si>
    <t>Cami Apfelbeck</t>
  </si>
  <si>
    <t>Camille Aspittle</t>
  </si>
  <si>
    <t>Camille Lagron</t>
  </si>
  <si>
    <t>Camron Parker</t>
  </si>
  <si>
    <t>Candace Achey</t>
  </si>
  <si>
    <t>Candace Loftus</t>
  </si>
  <si>
    <t>Cande Hasenoehrl</t>
  </si>
  <si>
    <t>Candi Ritting</t>
  </si>
  <si>
    <t>Candi Ziegert</t>
  </si>
  <si>
    <t>Candice Kohute</t>
  </si>
  <si>
    <t>Candice Reifschneider</t>
  </si>
  <si>
    <t>Caprice Fasano</t>
  </si>
  <si>
    <t>Cara Cahoon</t>
  </si>
  <si>
    <t>Cara Hulce</t>
  </si>
  <si>
    <t>Cara Lanni</t>
  </si>
  <si>
    <t>Caree Morford</t>
  </si>
  <si>
    <t>Caren Cathie Carter Koontz</t>
  </si>
  <si>
    <t>Carey Miller</t>
  </si>
  <si>
    <t>Cari Hornbein</t>
  </si>
  <si>
    <t>Cari Streb</t>
  </si>
  <si>
    <t>Carina Green</t>
  </si>
  <si>
    <t>Carl Brattain</t>
  </si>
  <si>
    <t>Carl Cook</t>
  </si>
  <si>
    <t>Carl Dugger</t>
  </si>
  <si>
    <t>Carl Harris</t>
  </si>
  <si>
    <t>Carl Kent</t>
  </si>
  <si>
    <t>Carl Larson</t>
  </si>
  <si>
    <t>Carl Olson</t>
  </si>
  <si>
    <t>Carl Roberson</t>
  </si>
  <si>
    <t>Carl Schroeder</t>
  </si>
  <si>
    <t>Carl Strong</t>
  </si>
  <si>
    <t>Carl Ward</t>
  </si>
  <si>
    <t>Carl Wassilie</t>
  </si>
  <si>
    <t>Carl Worley</t>
  </si>
  <si>
    <t>Carla Clarey</t>
  </si>
  <si>
    <t>Carla Meyer</t>
  </si>
  <si>
    <t>Carli White</t>
  </si>
  <si>
    <t>Carlie Miller</t>
  </si>
  <si>
    <t>Carlo Abbruzzese</t>
  </si>
  <si>
    <t>Carlos Herrera</t>
  </si>
  <si>
    <t>Carlos Polivka</t>
  </si>
  <si>
    <t>Carly Lemon</t>
  </si>
  <si>
    <t>Carly Reed</t>
  </si>
  <si>
    <t>Carly Ruacho</t>
  </si>
  <si>
    <t>Carly Siems</t>
  </si>
  <si>
    <t>Carlyn Saunders</t>
  </si>
  <si>
    <t>Carmel Rubin</t>
  </si>
  <si>
    <t>Carmelita Logerwell</t>
  </si>
  <si>
    <t>Carmen Andonaegui</t>
  </si>
  <si>
    <t>Carmen Nielsen</t>
  </si>
  <si>
    <t>Carmen Palmer</t>
  </si>
  <si>
    <t>Carmen Smith</t>
  </si>
  <si>
    <t>Carmetrus Parker</t>
  </si>
  <si>
    <t>Carol Aubry</t>
  </si>
  <si>
    <t>Carol Bernthal</t>
  </si>
  <si>
    <t>Carol Chan</t>
  </si>
  <si>
    <t>Carol Christnacht</t>
  </si>
  <si>
    <t>Carol Coleman</t>
  </si>
  <si>
    <t>Carol Corbin</t>
  </si>
  <si>
    <t>Carol Cowling</t>
  </si>
  <si>
    <t>Carol Creasey</t>
  </si>
  <si>
    <t>Carol Ehlinger</t>
  </si>
  <si>
    <t>Carol Gladsjo</t>
  </si>
  <si>
    <t>Carol Gleckler</t>
  </si>
  <si>
    <t>Carol Gregersen</t>
  </si>
  <si>
    <t>Carol Hartwig</t>
  </si>
  <si>
    <t>Carol Hatch</t>
  </si>
  <si>
    <t>Carol Helland</t>
  </si>
  <si>
    <t>Carol Henry</t>
  </si>
  <si>
    <t>Carol Hewes</t>
  </si>
  <si>
    <t>Carol Jensen</t>
  </si>
  <si>
    <t>Carol Johnson</t>
  </si>
  <si>
    <t>Carol Jolly</t>
  </si>
  <si>
    <t>Carol Joyce</t>
  </si>
  <si>
    <t>Carol Koppelman</t>
  </si>
  <si>
    <t>Carol Langston</t>
  </si>
  <si>
    <t>Carol Loughlin</t>
  </si>
  <si>
    <t>Carol Mack</t>
  </si>
  <si>
    <t>Carol Maloy</t>
  </si>
  <si>
    <t>Carol McCabe</t>
  </si>
  <si>
    <t>Carol Ohlfs</t>
  </si>
  <si>
    <t>Carol Palay</t>
  </si>
  <si>
    <t>Carol Parker</t>
  </si>
  <si>
    <t>Carol Paschal</t>
  </si>
  <si>
    <t>Carol Peterson</t>
  </si>
  <si>
    <t>Carol Reamer</t>
  </si>
  <si>
    <t>Carol Roll</t>
  </si>
  <si>
    <t>Carol Simpson</t>
  </si>
  <si>
    <t>Carol Singer</t>
  </si>
  <si>
    <t>Carol Skinner</t>
  </si>
  <si>
    <t>Carol Stern</t>
  </si>
  <si>
    <t>Carol Studenmund</t>
  </si>
  <si>
    <t>Carol Triplett</t>
  </si>
  <si>
    <t>Carol Turcotte</t>
  </si>
  <si>
    <t>Carol Wilcox</t>
  </si>
  <si>
    <t>Carol Williams</t>
  </si>
  <si>
    <t>Carol Wright</t>
  </si>
  <si>
    <t>Carole Meissner</t>
  </si>
  <si>
    <t>Carolem Capital LLC</t>
  </si>
  <si>
    <t>Carolina Ramos</t>
  </si>
  <si>
    <t>Caroline Apetu</t>
  </si>
  <si>
    <t>Caroline Chapman</t>
  </si>
  <si>
    <t>Caroline Cook</t>
  </si>
  <si>
    <t>Caroline Grauman-Boss</t>
  </si>
  <si>
    <t>Caroline Loudenback</t>
  </si>
  <si>
    <t>Caroline Villanova</t>
  </si>
  <si>
    <t>Caroline Walls</t>
  </si>
  <si>
    <t>Caroll Plews</t>
  </si>
  <si>
    <t>Carolyn Adams</t>
  </si>
  <si>
    <t>Carolyn Back</t>
  </si>
  <si>
    <t>Carolyn Butchart</t>
  </si>
  <si>
    <t>Carolyn Cook</t>
  </si>
  <si>
    <t>Carolyn Davis</t>
  </si>
  <si>
    <t>Carolyn Dobbs</t>
  </si>
  <si>
    <t>Carolyn Friedman</t>
  </si>
  <si>
    <t>Carolyn Gourley</t>
  </si>
  <si>
    <t>Carolyn Griffin-Bugert</t>
  </si>
  <si>
    <t>Carolyn Hope</t>
  </si>
  <si>
    <t>Carolyn Logue</t>
  </si>
  <si>
    <t>Carolyn Shreve</t>
  </si>
  <si>
    <t>Carolyn Siems</t>
  </si>
  <si>
    <t>Carrie Backman</t>
  </si>
  <si>
    <t>Carrie Bates</t>
  </si>
  <si>
    <t>Carrie Byron</t>
  </si>
  <si>
    <t>Carrie Clendaniel</t>
  </si>
  <si>
    <t>Carrie Cook-Tabor</t>
  </si>
  <si>
    <t>Carrie Glover</t>
  </si>
  <si>
    <t>Carrie Haslam</t>
  </si>
  <si>
    <t>Carrie Hite</t>
  </si>
  <si>
    <t>Carrie McKinley</t>
  </si>
  <si>
    <t>Carrie Monforte</t>
  </si>
  <si>
    <t>Carrie Sabochik</t>
  </si>
  <si>
    <t>Carrie Viers</t>
  </si>
  <si>
    <t>Carrie White</t>
  </si>
  <si>
    <t>Carson Briski</t>
  </si>
  <si>
    <t>Carson Moscoso</t>
  </si>
  <si>
    <t>Carsten Chantry</t>
  </si>
  <si>
    <t>Carston Curd</t>
  </si>
  <si>
    <t>Cary Henning</t>
  </si>
  <si>
    <t>Cary Simmons</t>
  </si>
  <si>
    <t>Caryl Morrell</t>
  </si>
  <si>
    <t>Caryn DePew</t>
  </si>
  <si>
    <t>Casandra Schoenwald</t>
  </si>
  <si>
    <t>Casey Andrews</t>
  </si>
  <si>
    <t>Casey Baldwin</t>
  </si>
  <si>
    <t>Casey Clishe</t>
  </si>
  <si>
    <t>Casey Costello</t>
  </si>
  <si>
    <t>Casey Risley</t>
  </si>
  <si>
    <t>Casey Salisbury</t>
  </si>
  <si>
    <t>Casey St. Clair</t>
  </si>
  <si>
    <t>Casey Stanley</t>
  </si>
  <si>
    <t>Casey Vaughn</t>
  </si>
  <si>
    <t>Cassandra Kelley</t>
  </si>
  <si>
    <t>Cassandra Weekes</t>
  </si>
  <si>
    <t>Cassi Calloway</t>
  </si>
  <si>
    <t>Cassie Cichorz</t>
  </si>
  <si>
    <t>Cassie Hughes</t>
  </si>
  <si>
    <t>Cat Garza</t>
  </si>
  <si>
    <t>Cat Kroiss</t>
  </si>
  <si>
    <t>Catalina Blancas</t>
  </si>
  <si>
    <t>Catey Ritchie</t>
  </si>
  <si>
    <t>Catharine Copass</t>
  </si>
  <si>
    <t>Catherine Austin</t>
  </si>
  <si>
    <t>Catherine Bartrug</t>
  </si>
  <si>
    <t>Catherine Buchalski Smith</t>
  </si>
  <si>
    <t>Catherine Collins</t>
  </si>
  <si>
    <t>Catherine Dahlquist</t>
  </si>
  <si>
    <t>Catherine Dickson</t>
  </si>
  <si>
    <t>Catherine Dufresne</t>
  </si>
  <si>
    <t>Catherine Kelley</t>
  </si>
  <si>
    <t>Catherine McNabb</t>
  </si>
  <si>
    <t>Catherine Mulhall</t>
  </si>
  <si>
    <t>Catherine Redfern</t>
  </si>
  <si>
    <t>Catherine Rosen</t>
  </si>
  <si>
    <t>Catherine Udenberg</t>
  </si>
  <si>
    <t>Cathi Read</t>
  </si>
  <si>
    <t>Cathy Avery</t>
  </si>
  <si>
    <t>Cathy Brooks</t>
  </si>
  <si>
    <t>Cathy Ferbrache</t>
  </si>
  <si>
    <t>Cathy Golik</t>
  </si>
  <si>
    <t>Cathy Harstad-Everett</t>
  </si>
  <si>
    <t>Cathy Hubbard</t>
  </si>
  <si>
    <t>Cathy LaGrave</t>
  </si>
  <si>
    <t>Cathy Lear</t>
  </si>
  <si>
    <t>Cathy Lucero</t>
  </si>
  <si>
    <t>Cathy McKay</t>
  </si>
  <si>
    <t>Cathy Morris</t>
  </si>
  <si>
    <t>Cathy Pearson</t>
  </si>
  <si>
    <t>Cathy Ramm</t>
  </si>
  <si>
    <t>Cathy Sampselle</t>
  </si>
  <si>
    <t>Cathy Sawyer</t>
  </si>
  <si>
    <t>Catrien De Boer</t>
  </si>
  <si>
    <t>Cavin Park</t>
  </si>
  <si>
    <t>Cec Sparling</t>
  </si>
  <si>
    <t>Cece Badda</t>
  </si>
  <si>
    <t>Cecil Urlich</t>
  </si>
  <si>
    <t>Cecilia Lynn Kinter</t>
  </si>
  <si>
    <t>Cecilia Noyes</t>
  </si>
  <si>
    <t>Cecilia Paul</t>
  </si>
  <si>
    <t>Cecilia Tan</t>
  </si>
  <si>
    <t>Cecily Croskey</t>
  </si>
  <si>
    <t>Cedric Shepherd</t>
  </si>
  <si>
    <t>Celest Wilder</t>
  </si>
  <si>
    <t>Celeste Vigil</t>
  </si>
  <si>
    <t>Celia Sullivan</t>
  </si>
  <si>
    <t>Celie Reynolds</t>
  </si>
  <si>
    <t>Celina Abercrombie</t>
  </si>
  <si>
    <t>Celina Steiger</t>
  </si>
  <si>
    <t>Celisa Hopkins</t>
  </si>
  <si>
    <t>Chad Bedlington</t>
  </si>
  <si>
    <t>Chad Buck</t>
  </si>
  <si>
    <t>Chad Durand</t>
  </si>
  <si>
    <t>Chad Eidson</t>
  </si>
  <si>
    <t>Chad Hiatt</t>
  </si>
  <si>
    <t>Chad Jackson</t>
  </si>
  <si>
    <t>Chad Magendanz</t>
  </si>
  <si>
    <t>Chad McCrea</t>
  </si>
  <si>
    <t>Chad Phillips</t>
  </si>
  <si>
    <t>Chad Weiser</t>
  </si>
  <si>
    <t>Chad Wilkins</t>
  </si>
  <si>
    <t>Chad Williams</t>
  </si>
  <si>
    <t>Chal Martin</t>
  </si>
  <si>
    <t>Chaleigh Beck</t>
  </si>
  <si>
    <t>Chambliss Keith</t>
  </si>
  <si>
    <t>Chance Berthiaume</t>
  </si>
  <si>
    <t>Chandelle Frick</t>
  </si>
  <si>
    <t>Chandra Eidt</t>
  </si>
  <si>
    <t>Channing Syms</t>
  </si>
  <si>
    <t>Chapin Pier</t>
  </si>
  <si>
    <t>Charissa Waters</t>
  </si>
  <si>
    <t>Charisse Deschenes</t>
  </si>
  <si>
    <t>Charity Duffy</t>
  </si>
  <si>
    <t>Charlene Alspach</t>
  </si>
  <si>
    <t>Charlene Miseli</t>
  </si>
  <si>
    <t>Charlene Nelson</t>
  </si>
  <si>
    <t>Charlene Poggensee</t>
  </si>
  <si>
    <t>Charlene Sandland</t>
  </si>
  <si>
    <t>Charlene Sauby</t>
  </si>
  <si>
    <t>Charlene Schumacher</t>
  </si>
  <si>
    <t>Charles Beyer</t>
  </si>
  <si>
    <t>Charles Brown</t>
  </si>
  <si>
    <t>Charles Chambers</t>
  </si>
  <si>
    <t>Charles Chesney</t>
  </si>
  <si>
    <t>Charles Eaton</t>
  </si>
  <si>
    <t>Charles Edmonson</t>
  </si>
  <si>
    <t>Charles Hill</t>
  </si>
  <si>
    <t>Charles Hinds</t>
  </si>
  <si>
    <t>Charles Houghten</t>
  </si>
  <si>
    <t>Charles Kessler</t>
  </si>
  <si>
    <t>Charles Messer</t>
  </si>
  <si>
    <t>Charles Ng</t>
  </si>
  <si>
    <t>Charles Parks</t>
  </si>
  <si>
    <t>Charles Pierce</t>
  </si>
  <si>
    <t>Charles Rambo</t>
  </si>
  <si>
    <t>Charles Roberts</t>
  </si>
  <si>
    <t>Charles Ross</t>
  </si>
  <si>
    <t>Charles Simenstad</t>
  </si>
  <si>
    <t>Charles Steinback</t>
  </si>
  <si>
    <t>Charles Turley</t>
  </si>
  <si>
    <t>Charles Warfinske</t>
  </si>
  <si>
    <t>Charley Foxx</t>
  </si>
  <si>
    <t>Charlie Brown</t>
  </si>
  <si>
    <t>Charlie Gavigan</t>
  </si>
  <si>
    <t>Charlie Lavides</t>
  </si>
  <si>
    <t>Charlie Peterson</t>
  </si>
  <si>
    <t>Charlie Quigg</t>
  </si>
  <si>
    <t>Charlotte Claybrooke</t>
  </si>
  <si>
    <t>Charlotte Mitchell</t>
  </si>
  <si>
    <t>Charlotte Scofield</t>
  </si>
  <si>
    <t>Charlotte Waller</t>
  </si>
  <si>
    <t>Charlotte Williams</t>
  </si>
  <si>
    <t>Charon Dorsey</t>
  </si>
  <si>
    <t>Chase Buffington</t>
  </si>
  <si>
    <t>Chase Gunnell</t>
  </si>
  <si>
    <t>Chayanika Das</t>
  </si>
  <si>
    <t>Chaz Bates</t>
  </si>
  <si>
    <t>Chelli Pogue</t>
  </si>
  <si>
    <t>Chelsea Bodamer</t>
  </si>
  <si>
    <t>Chelsea Hamblin</t>
  </si>
  <si>
    <t>Chelsea Hamer</t>
  </si>
  <si>
    <t>Chelsea Harris</t>
  </si>
  <si>
    <t>Chelsea Muise</t>
  </si>
  <si>
    <t>Chelsea Yarwood</t>
  </si>
  <si>
    <t>Chelsey Buffington</t>
  </si>
  <si>
    <t>Chelsey Pacanins</t>
  </si>
  <si>
    <t>Chelsie Kilmer</t>
  </si>
  <si>
    <t>Cheng Lashgang</t>
  </si>
  <si>
    <t>Cheri Carrigan</t>
  </si>
  <si>
    <t>Cheri Jones</t>
  </si>
  <si>
    <t>Cheri Larsen</t>
  </si>
  <si>
    <t>Cheri Lloyd</t>
  </si>
  <si>
    <t>Cheri Martin</t>
  </si>
  <si>
    <t>Cherie Kearney</t>
  </si>
  <si>
    <t>Cherie Sabug</t>
  </si>
  <si>
    <t>Cherie Smith</t>
  </si>
  <si>
    <t>Cherise Mattson</t>
  </si>
  <si>
    <t>Cherri Locke</t>
  </si>
  <si>
    <t>Cherrish Wysong</t>
  </si>
  <si>
    <t>Cheryl Ann Bishop</t>
  </si>
  <si>
    <t>Cheryl Baumann</t>
  </si>
  <si>
    <t>Cheryl Campbell</t>
  </si>
  <si>
    <t>Cheryl Dawes</t>
  </si>
  <si>
    <t>Cheryl Eastberg</t>
  </si>
  <si>
    <t>Cheryl Grant</t>
  </si>
  <si>
    <t>Cheryl Hummon</t>
  </si>
  <si>
    <t>Cheryl Klein</t>
  </si>
  <si>
    <t>Cheryl Loeffler</t>
  </si>
  <si>
    <t>Cheryl Manao</t>
  </si>
  <si>
    <t>Cheryl Maynard</t>
  </si>
  <si>
    <t>Cheryl Miller</t>
  </si>
  <si>
    <t>Cheryl Saltzman</t>
  </si>
  <si>
    <t>Cheryl Sample Reese</t>
  </si>
  <si>
    <t>Cheryl Smith</t>
  </si>
  <si>
    <t>Cheryl Sonnen</t>
  </si>
  <si>
    <t>Cheryl Steindorf</t>
  </si>
  <si>
    <t>Cheryl White</t>
  </si>
  <si>
    <t>Chevelle Yeckel</t>
  </si>
  <si>
    <t>Chevon Brownell</t>
  </si>
  <si>
    <t>Chevon Powell</t>
  </si>
  <si>
    <t>Chilton Stuart</t>
  </si>
  <si>
    <t>Chip Nevins</t>
  </si>
  <si>
    <t>Chistopher McKinney</t>
  </si>
  <si>
    <t>Chris Alston</t>
  </si>
  <si>
    <t>Chris Bachman</t>
  </si>
  <si>
    <t>Chris Bailey</t>
  </si>
  <si>
    <t>Chris Baus</t>
  </si>
  <si>
    <t>Chris Beale</t>
  </si>
  <si>
    <t>Chris Benedict</t>
  </si>
  <si>
    <t>Chris Bonsignore</t>
  </si>
  <si>
    <t>Chris Branch</t>
  </si>
  <si>
    <t>Chris Butler</t>
  </si>
  <si>
    <t>Chris Carle</t>
  </si>
  <si>
    <t>Chris Caviezel</t>
  </si>
  <si>
    <t>Chris Christopher</t>
  </si>
  <si>
    <t>Chris Cindric</t>
  </si>
  <si>
    <t>Chris Clemons</t>
  </si>
  <si>
    <t>Chris Cullison</t>
  </si>
  <si>
    <t>Chris Cunningham</t>
  </si>
  <si>
    <t>Chris Cziesla</t>
  </si>
  <si>
    <t>Chris DeForest</t>
  </si>
  <si>
    <t>Chris Elder</t>
  </si>
  <si>
    <t>Chris Erickson</t>
  </si>
  <si>
    <t>Chris Eyraud</t>
  </si>
  <si>
    <t>Chris Fairbanks</t>
  </si>
  <si>
    <t>Chris Fisher</t>
  </si>
  <si>
    <t>Chris Flatt</t>
  </si>
  <si>
    <t>Chris Garstki</t>
  </si>
  <si>
    <t>Chris Gerecke</t>
  </si>
  <si>
    <t>Chris Greene</t>
  </si>
  <si>
    <t>Chris Gregersen</t>
  </si>
  <si>
    <t>Chris Guidotti</t>
  </si>
  <si>
    <t>Chris Gutmacher</t>
  </si>
  <si>
    <t>Chris Hagen</t>
  </si>
  <si>
    <t>Chris Hailey</t>
  </si>
  <si>
    <t>Chris Hall</t>
  </si>
  <si>
    <t>Chris Hankey</t>
  </si>
  <si>
    <t>Chris Hathaway</t>
  </si>
  <si>
    <t>Chris Hendrickson</t>
  </si>
  <si>
    <t>Chris Hugo</t>
  </si>
  <si>
    <t>Chris Hunt</t>
  </si>
  <si>
    <t>Chris James</t>
  </si>
  <si>
    <t>Chris Johnson</t>
  </si>
  <si>
    <t>Chris Jones</t>
  </si>
  <si>
    <t>Chris Jordan</t>
  </si>
  <si>
    <t>Chris Kapek</t>
  </si>
  <si>
    <t>Chris Kemp</t>
  </si>
  <si>
    <t>Chris Koeppel</t>
  </si>
  <si>
    <t>Chris Konrad</t>
  </si>
  <si>
    <t>Chris Kopczynski</t>
  </si>
  <si>
    <t>Chris Kowitz</t>
  </si>
  <si>
    <t>Chris Lockwood</t>
  </si>
  <si>
    <t>Chris Looney</t>
  </si>
  <si>
    <t>Chris Luerkens</t>
  </si>
  <si>
    <t>Chris Marcolin</t>
  </si>
  <si>
    <t>Chris Marr</t>
  </si>
  <si>
    <t>Chris Mathis</t>
  </si>
  <si>
    <t>Chris Mefford</t>
  </si>
  <si>
    <t>Chris Michalopoulos</t>
  </si>
  <si>
    <t>Chris Miller</t>
  </si>
  <si>
    <t>Chris Mueller</t>
  </si>
  <si>
    <t>Chris Osterman</t>
  </si>
  <si>
    <t>Chris Overdorf</t>
  </si>
  <si>
    <t>Chris Phillips</t>
  </si>
  <si>
    <t>Chris Rasmussen</t>
  </si>
  <si>
    <t>Chris Real</t>
  </si>
  <si>
    <t>Chris Regan</t>
  </si>
  <si>
    <t>Chris Reykdal</t>
  </si>
  <si>
    <t>Chris Robertson</t>
  </si>
  <si>
    <t>Chris Roden</t>
  </si>
  <si>
    <t>Chris Schumaker</t>
  </si>
  <si>
    <t>Chris Searcy</t>
  </si>
  <si>
    <t>Chris Sergeant</t>
  </si>
  <si>
    <t>Chris Simpson</t>
  </si>
  <si>
    <t>Chris Sublet</t>
  </si>
  <si>
    <t>Chris Taylor</t>
  </si>
  <si>
    <t>Chris Towe</t>
  </si>
  <si>
    <t>Chris Van Well</t>
  </si>
  <si>
    <t>Chris Voigt</t>
  </si>
  <si>
    <t>Chris Waldbillig</t>
  </si>
  <si>
    <t>Chris Williams</t>
  </si>
  <si>
    <t>Chrisitie Fairchild</t>
  </si>
  <si>
    <t>Chrissy Bailey</t>
  </si>
  <si>
    <t>Chrissy Kelly</t>
  </si>
  <si>
    <t>Christ Thomsen</t>
  </si>
  <si>
    <t>Christa Bale</t>
  </si>
  <si>
    <t>Christa Little</t>
  </si>
  <si>
    <t>Christa Stream</t>
  </si>
  <si>
    <t>Christa Troger</t>
  </si>
  <si>
    <t>Christal Florin</t>
  </si>
  <si>
    <t>Christi Amrine</t>
  </si>
  <si>
    <t>Christi Hallman</t>
  </si>
  <si>
    <t>Christi Kinney</t>
  </si>
  <si>
    <t>Christian Berg</t>
  </si>
  <si>
    <t>Christian Mollitor</t>
  </si>
  <si>
    <t>Christie Lovelace</t>
  </si>
  <si>
    <t>Christina Barrineau</t>
  </si>
  <si>
    <t>Christina Carpenter</t>
  </si>
  <si>
    <t>Christina Choate</t>
  </si>
  <si>
    <t>Christina Garver</t>
  </si>
  <si>
    <t>Christina Gould</t>
  </si>
  <si>
    <t>Christina Kale</t>
  </si>
  <si>
    <t>Christina Kereki</t>
  </si>
  <si>
    <t>Christina Mayfield</t>
  </si>
  <si>
    <t>Christina Neff</t>
  </si>
  <si>
    <t>Christina Pivarnik</t>
  </si>
  <si>
    <t>Christina Wolf</t>
  </si>
  <si>
    <t>Christina Wollman</t>
  </si>
  <si>
    <t>Christine Church</t>
  </si>
  <si>
    <t>Christine Conners</t>
  </si>
  <si>
    <t>Christine Coray</t>
  </si>
  <si>
    <t>Christine Green</t>
  </si>
  <si>
    <t>Christine Loewe</t>
  </si>
  <si>
    <t>Christine Mahler</t>
  </si>
  <si>
    <t>Christine Mallette</t>
  </si>
  <si>
    <t>Christine Nack</t>
  </si>
  <si>
    <t>Christine Oakley</t>
  </si>
  <si>
    <t>Christine Redmond</t>
  </si>
  <si>
    <t>Christine Rolfes</t>
  </si>
  <si>
    <t>Christine Sands</t>
  </si>
  <si>
    <t>Christine Stephens</t>
  </si>
  <si>
    <t>Christine Thomas</t>
  </si>
  <si>
    <t>Christine Wakefield Nichols</t>
  </si>
  <si>
    <t>Christine Winn</t>
  </si>
  <si>
    <t>Christine Zarker Primomo</t>
  </si>
  <si>
    <t>Christopher Brown</t>
  </si>
  <si>
    <t>Christopher Carlson</t>
  </si>
  <si>
    <t>Christopher Charles</t>
  </si>
  <si>
    <t>Christopher Clark</t>
  </si>
  <si>
    <t>Christopher Donley</t>
  </si>
  <si>
    <t>Christopher Douwes</t>
  </si>
  <si>
    <t>Christopher Duke</t>
  </si>
  <si>
    <t>Christopher Dunagan</t>
  </si>
  <si>
    <t>Christopher Dwight</t>
  </si>
  <si>
    <t>Christopher Ellings</t>
  </si>
  <si>
    <t>Christopher Ertman</t>
  </si>
  <si>
    <t>Christopher Fay</t>
  </si>
  <si>
    <t>Christopher Feise</t>
  </si>
  <si>
    <t>Christopher Helland</t>
  </si>
  <si>
    <t>Christopher Hurst</t>
  </si>
  <si>
    <t>Christopher Jones</t>
  </si>
  <si>
    <t>Christopher Maurer</t>
  </si>
  <si>
    <t>Christopher May</t>
  </si>
  <si>
    <t>Christopher Morgan</t>
  </si>
  <si>
    <t>Christopher Ott</t>
  </si>
  <si>
    <t>Christopher Wierzbicki</t>
  </si>
  <si>
    <t>Christopher Williams</t>
  </si>
  <si>
    <t>Christopher Yamamoto</t>
  </si>
  <si>
    <t>Christy Cincotta</t>
  </si>
  <si>
    <t>Christy Garrard</t>
  </si>
  <si>
    <t>Christy H Shelton</t>
  </si>
  <si>
    <t>Christy Keni</t>
  </si>
  <si>
    <t>Christy Koe</t>
  </si>
  <si>
    <t>Christy Rains</t>
  </si>
  <si>
    <t>Chrystal Dunker</t>
  </si>
  <si>
    <t>Chuck Bargeron</t>
  </si>
  <si>
    <t>Chuck Bennett</t>
  </si>
  <si>
    <t>Chuck Denney</t>
  </si>
  <si>
    <t>Chuck Foster</t>
  </si>
  <si>
    <t>Chuck Huffington</t>
  </si>
  <si>
    <t>Chuck Larson</t>
  </si>
  <si>
    <t>Chuck Lennox</t>
  </si>
  <si>
    <t>Chuck Nafziger</t>
  </si>
  <si>
    <t>Chuck Natsuhara</t>
  </si>
  <si>
    <t>Chuck Peven</t>
  </si>
  <si>
    <t>Chuck Pinckney</t>
  </si>
  <si>
    <t>Chuck Preble</t>
  </si>
  <si>
    <t>Chuck Sacrison</t>
  </si>
  <si>
    <t>Chuck Willer</t>
  </si>
  <si>
    <t>Chukundi Salisbury</t>
  </si>
  <si>
    <t>Chun Saul</t>
  </si>
  <si>
    <t>Cialita Keys</t>
  </si>
  <si>
    <t>Cindi Barton</t>
  </si>
  <si>
    <t>Cindi Shue</t>
  </si>
  <si>
    <t>Cindy Ashbaugh</t>
  </si>
  <si>
    <t>Cindy Bradley</t>
  </si>
  <si>
    <t>Cindy Bui</t>
  </si>
  <si>
    <t>Cindy Callahan</t>
  </si>
  <si>
    <t>Cindy Clark</t>
  </si>
  <si>
    <t>Cindy Cullen</t>
  </si>
  <si>
    <t>Cindy Deffe</t>
  </si>
  <si>
    <t>Cindy Demos</t>
  </si>
  <si>
    <t>Cindy Dittbrenner</t>
  </si>
  <si>
    <t>Cindy Fabbri</t>
  </si>
  <si>
    <t>Cindy Gagne</t>
  </si>
  <si>
    <t>Cindy Gooch</t>
  </si>
  <si>
    <t>Cindy Gower</t>
  </si>
  <si>
    <t>Cindy Gray</t>
  </si>
  <si>
    <t>Cindy Haverkamp</t>
  </si>
  <si>
    <t>Cindy Hill</t>
  </si>
  <si>
    <t>Cindy Jaeger</t>
  </si>
  <si>
    <t>Cindy Johnson</t>
  </si>
  <si>
    <t>Cindy Katzenberg</t>
  </si>
  <si>
    <t>Cindy Kerr</t>
  </si>
  <si>
    <t>Cindy Knudsen</t>
  </si>
  <si>
    <t>Cindy Mahama</t>
  </si>
  <si>
    <t>Cindy Malay</t>
  </si>
  <si>
    <t>Cindy Mentry</t>
  </si>
  <si>
    <t>Cindy Morris</t>
  </si>
  <si>
    <t>Cindy Ng</t>
  </si>
  <si>
    <t>Cindy Pessoni</t>
  </si>
  <si>
    <t>Cindy Ray</t>
  </si>
  <si>
    <t>Cindy Riskin</t>
  </si>
  <si>
    <t>Cindy Ryu</t>
  </si>
  <si>
    <t>Cindy Samco</t>
  </si>
  <si>
    <t>Cindy Spiry</t>
  </si>
  <si>
    <t>Cindy Steele</t>
  </si>
  <si>
    <t>Cindy Swanberg</t>
  </si>
  <si>
    <t>Cindy Widmer</t>
  </si>
  <si>
    <t>Cindy Young</t>
  </si>
  <si>
    <t>Cinnamon Petzoldt</t>
  </si>
  <si>
    <t>CJ Peterson</t>
  </si>
  <si>
    <t>CKISS Operations</t>
  </si>
  <si>
    <t>Claire Bruncke</t>
  </si>
  <si>
    <t>Claire Catania</t>
  </si>
  <si>
    <t>Claire Couch</t>
  </si>
  <si>
    <t>Claire Crawbuck</t>
  </si>
  <si>
    <t>Claire Keller-Scholz</t>
  </si>
  <si>
    <t>Claire Nicholls</t>
  </si>
  <si>
    <t>Claire Smallwood</t>
  </si>
  <si>
    <t>Claire Stuyck</t>
  </si>
  <si>
    <t>Claire Voris</t>
  </si>
  <si>
    <t>Claire Williamson</t>
  </si>
  <si>
    <t>Clara Dickinson-McQuary</t>
  </si>
  <si>
    <t>Clare Fogelsong</t>
  </si>
  <si>
    <t>Clare Follmann</t>
  </si>
  <si>
    <t>Clare Greenberg</t>
  </si>
  <si>
    <t>Clare Sobetski</t>
  </si>
  <si>
    <t>Clarine (Rody) Schilling</t>
  </si>
  <si>
    <t>Clarizza Jonson</t>
  </si>
  <si>
    <t>Clark Mussman</t>
  </si>
  <si>
    <t>Clark Sexton</t>
  </si>
  <si>
    <t>Claudia Bravo</t>
  </si>
  <si>
    <t>Claudia Kauffman</t>
  </si>
  <si>
    <t>Clay Antieau</t>
  </si>
  <si>
    <t>Clay Arango</t>
  </si>
  <si>
    <t>Clayton Compton</t>
  </si>
  <si>
    <t>Clayton David</t>
  </si>
  <si>
    <t>Clayton Williams</t>
  </si>
  <si>
    <t>Clea Barenburg</t>
  </si>
  <si>
    <t>Clea Rome</t>
  </si>
  <si>
    <t>Cleve Pinnix</t>
  </si>
  <si>
    <t>Cleve Steward</t>
  </si>
  <si>
    <t>Cliff Traisman</t>
  </si>
  <si>
    <t>Cliff Watkins</t>
  </si>
  <si>
    <t>Clifford Priddy</t>
  </si>
  <si>
    <t>Clint Boxman</t>
  </si>
  <si>
    <t>Clint Endicott</t>
  </si>
  <si>
    <t>Clint Karlsen</t>
  </si>
  <si>
    <t>Clint Ritter</t>
  </si>
  <si>
    <t>Clinton Campbell</t>
  </si>
  <si>
    <t>Clive Berglund</t>
  </si>
  <si>
    <t>Clyde Dietz</t>
  </si>
  <si>
    <t>Cody Colt</t>
  </si>
  <si>
    <t>Cody Franklin</t>
  </si>
  <si>
    <t>Cody Geddes</t>
  </si>
  <si>
    <t>Cody Hart</t>
  </si>
  <si>
    <t>Cody Magill</t>
  </si>
  <si>
    <t>Cody Nelson</t>
  </si>
  <si>
    <t>Cody Olsen</t>
  </si>
  <si>
    <t>Cody Thomas</t>
  </si>
  <si>
    <t>Cole Baldino</t>
  </si>
  <si>
    <t>Cole Denison</t>
  </si>
  <si>
    <t>Cole Morrill</t>
  </si>
  <si>
    <t>Coleman Byrnes</t>
  </si>
  <si>
    <t>Coleman Shogren</t>
  </si>
  <si>
    <t>Colene Rubertt</t>
  </si>
  <si>
    <t>Colette Berna</t>
  </si>
  <si>
    <t>Colette Kostelec</t>
  </si>
  <si>
    <t>Colie Hough-Beck</t>
  </si>
  <si>
    <t>Colin Butler</t>
  </si>
  <si>
    <t>Colin Campbell</t>
  </si>
  <si>
    <t>Colin Fogarty</t>
  </si>
  <si>
    <t>Colin Horak</t>
  </si>
  <si>
    <t>Colin Hume</t>
  </si>
  <si>
    <t>Colin Huntemer</t>
  </si>
  <si>
    <t>Colin MacLaren</t>
  </si>
  <si>
    <t>Colin Naake</t>
  </si>
  <si>
    <t>Colin Quinn-Hurst</t>
  </si>
  <si>
    <t>Colin Spikes</t>
  </si>
  <si>
    <t>Colin Swanson</t>
  </si>
  <si>
    <t>Colin Tierney</t>
  </si>
  <si>
    <t>Colin Wahl</t>
  </si>
  <si>
    <t>Colleen Adams-Schuppe</t>
  </si>
  <si>
    <t>Colleen Berg</t>
  </si>
  <si>
    <t>Colleen Champaco-Diggs</t>
  </si>
  <si>
    <t>Colleen Chandler</t>
  </si>
  <si>
    <t>Colleen Coleman</t>
  </si>
  <si>
    <t>Colleen Corcoran</t>
  </si>
  <si>
    <t>Colleen Hawley</t>
  </si>
  <si>
    <t>Colleen Jacobson</t>
  </si>
  <si>
    <t>Colleen Jokinen</t>
  </si>
  <si>
    <t>Colleen Maguire</t>
  </si>
  <si>
    <t>Colleen Mavar</t>
  </si>
  <si>
    <t>Colleen McAleer</t>
  </si>
  <si>
    <t>Colleen Ozard</t>
  </si>
  <si>
    <t>Colleen Parrott</t>
  </si>
  <si>
    <t>Colleen Regalbuto</t>
  </si>
  <si>
    <t>Colleen Weinstein</t>
  </si>
  <si>
    <t>Collen Swafford</t>
  </si>
  <si>
    <t>Collette MacLean</t>
  </si>
  <si>
    <t>Collin Haffey</t>
  </si>
  <si>
    <t>Colton Beebe</t>
  </si>
  <si>
    <t>Colton Whitworth</t>
  </si>
  <si>
    <t>Concord Libby</t>
  </si>
  <si>
    <t>Coni McMaster</t>
  </si>
  <si>
    <t>Conley Booth</t>
  </si>
  <si>
    <t>Conner Christie</t>
  </si>
  <si>
    <t>Conni Curtis</t>
  </si>
  <si>
    <t>Connie Bowers</t>
  </si>
  <si>
    <t>Connie Egolf</t>
  </si>
  <si>
    <t>Connie Kearney</t>
  </si>
  <si>
    <t>Connie Kennedy</t>
  </si>
  <si>
    <t>Connie Singleton</t>
  </si>
  <si>
    <t>Connie Waddington</t>
  </si>
  <si>
    <t>Connie Wyatt</t>
  </si>
  <si>
    <t>Connie Zimmerman</t>
  </si>
  <si>
    <t>Connor Kerns</t>
  </si>
  <si>
    <t>Conor Giorgi</t>
  </si>
  <si>
    <t>Conor Marshall</t>
  </si>
  <si>
    <t>Conrad Mahnken</t>
  </si>
  <si>
    <t>Conrad Plyler</t>
  </si>
  <si>
    <t>Conrad Robertson</t>
  </si>
  <si>
    <t>Constance Bond</t>
  </si>
  <si>
    <t>Constance Iten</t>
  </si>
  <si>
    <t>Consuelo Rogel</t>
  </si>
  <si>
    <t>Copri Bighouse</t>
  </si>
  <si>
    <t>Cordelia Hollingsworth</t>
  </si>
  <si>
    <t>Cordelia Ng</t>
  </si>
  <si>
    <t>Coree Collins</t>
  </si>
  <si>
    <t>Corey Brenner</t>
  </si>
  <si>
    <t>Corey Delikat</t>
  </si>
  <si>
    <t>Corey Frame</t>
  </si>
  <si>
    <t>Corey Frank</t>
  </si>
  <si>
    <t>Corey Morss</t>
  </si>
  <si>
    <t>Corey Tolar</t>
  </si>
  <si>
    <t>Cori Turntine</t>
  </si>
  <si>
    <t>Cori Wuesthoff</t>
  </si>
  <si>
    <t>Corrah Gonzales-Lipham</t>
  </si>
  <si>
    <t>Correigh Greene</t>
  </si>
  <si>
    <t>Corrine Inabinet</t>
  </si>
  <si>
    <t>Corrine Schmid</t>
  </si>
  <si>
    <t>Cortney Leach</t>
  </si>
  <si>
    <t>Cory Claussen</t>
  </si>
  <si>
    <t>Cory Rettenmier</t>
  </si>
  <si>
    <t>Cory Roche</t>
  </si>
  <si>
    <t>Courtney Baxter</t>
  </si>
  <si>
    <t>Courtney Bornsworth</t>
  </si>
  <si>
    <t>Courtney Pompa</t>
  </si>
  <si>
    <t>Courtney Shaff</t>
  </si>
  <si>
    <t>Courtney VanBrocklin</t>
  </si>
  <si>
    <t>Craig Andersen</t>
  </si>
  <si>
    <t>Craig Broadhead</t>
  </si>
  <si>
    <t>Craig Brouwer</t>
  </si>
  <si>
    <t>Craig Burley</t>
  </si>
  <si>
    <t>Craig Busack</t>
  </si>
  <si>
    <t>Craig Chambers</t>
  </si>
  <si>
    <t>Craig Dougall</t>
  </si>
  <si>
    <t>Craig Frohbieter</t>
  </si>
  <si>
    <t>Craig Garric</t>
  </si>
  <si>
    <t>Craig George</t>
  </si>
  <si>
    <t>Craig Graber</t>
  </si>
  <si>
    <t>Craig Haskell</t>
  </si>
  <si>
    <t>Craig Jackson</t>
  </si>
  <si>
    <t>Craig Juckniess</t>
  </si>
  <si>
    <t>Craig Larsen</t>
  </si>
  <si>
    <t>Craig Larson</t>
  </si>
  <si>
    <t>Craig McKinnon</t>
  </si>
  <si>
    <t>Craig Miller</t>
  </si>
  <si>
    <t>Craig Mitchell</t>
  </si>
  <si>
    <t>Craig Newman</t>
  </si>
  <si>
    <t>Craig Schaefer</t>
  </si>
  <si>
    <t>Craig Skipton</t>
  </si>
  <si>
    <t>Craig Smith</t>
  </si>
  <si>
    <t>Craig Zellerhoff</t>
  </si>
  <si>
    <t>Creighton Jennifer</t>
  </si>
  <si>
    <t>Crina Hoyer</t>
  </si>
  <si>
    <t>Cris Dodd</t>
  </si>
  <si>
    <t>Cris Peck</t>
  </si>
  <si>
    <t>Cristin Schmitt</t>
  </si>
  <si>
    <t>Cristina Olivares</t>
  </si>
  <si>
    <t>Crystal Carter</t>
  </si>
  <si>
    <t>Crystal Crowder</t>
  </si>
  <si>
    <t>Crystal Dingler</t>
  </si>
  <si>
    <t>Crystal Donner</t>
  </si>
  <si>
    <t>Crystal Joselyn</t>
  </si>
  <si>
    <t>Crystal Lanz</t>
  </si>
  <si>
    <t>Crystal Passeck</t>
  </si>
  <si>
    <t>Crystal Sipp</t>
  </si>
  <si>
    <t>Crystal Wade</t>
  </si>
  <si>
    <t>Crystal Wulff</t>
  </si>
  <si>
    <t>CrystalCarmel Cruz</t>
  </si>
  <si>
    <t>Cullen Brady</t>
  </si>
  <si>
    <t>Curt Bovee</t>
  </si>
  <si>
    <t>Curt Carpenter</t>
  </si>
  <si>
    <t>Curt Chambers</t>
  </si>
  <si>
    <t>Curt Kelling</t>
  </si>
  <si>
    <t>Curt Miller</t>
  </si>
  <si>
    <t>Curt Morris</t>
  </si>
  <si>
    <t>Curt Pavola</t>
  </si>
  <si>
    <t>Curt Smitch</t>
  </si>
  <si>
    <t>Curt Soper</t>
  </si>
  <si>
    <t>Curt Warber</t>
  </si>
  <si>
    <t>Curt Young</t>
  </si>
  <si>
    <t>Curtis Beus</t>
  </si>
  <si>
    <t>Curtis Cleveringa</t>
  </si>
  <si>
    <t>Curtis King</t>
  </si>
  <si>
    <t>Curtis Loeb</t>
  </si>
  <si>
    <t>Curtis Roegner</t>
  </si>
  <si>
    <t>Curtis Tanner</t>
  </si>
  <si>
    <t>Cy Meyers</t>
  </si>
  <si>
    <t>Cy Silvas</t>
  </si>
  <si>
    <t>Cyd Donk</t>
  </si>
  <si>
    <t>Cydney Marks-Nicholes</t>
  </si>
  <si>
    <t>Cyndi Curtis</t>
  </si>
  <si>
    <t>Cyndi Elliott</t>
  </si>
  <si>
    <t>Cyndi Soliz</t>
  </si>
  <si>
    <t>Cyndi Thompson</t>
  </si>
  <si>
    <t>Cyndy Hahn</t>
  </si>
  <si>
    <t>Cyndy Holtz</t>
  </si>
  <si>
    <t>Cyndy Journey</t>
  </si>
  <si>
    <t>Cynthia Barrett</t>
  </si>
  <si>
    <t>Cynthia Carlstad</t>
  </si>
  <si>
    <t>Cynthia Clark</t>
  </si>
  <si>
    <t>Cynthia Comfort</t>
  </si>
  <si>
    <t>Cynthia Cruz</t>
  </si>
  <si>
    <t>Cynthia Fuller</t>
  </si>
  <si>
    <t>Cynthia Harbison</t>
  </si>
  <si>
    <t>Cynthia Iyall</t>
  </si>
  <si>
    <t>Cynthia Kautz</t>
  </si>
  <si>
    <t>Cynthia Miller</t>
  </si>
  <si>
    <t>Cynthia Moscoso</t>
  </si>
  <si>
    <t>Cynthia Muse</t>
  </si>
  <si>
    <t>Cynthia Rossi</t>
  </si>
  <si>
    <t>Cynthia Setel</t>
  </si>
  <si>
    <t>Cynthia Toop</t>
  </si>
  <si>
    <t>Cynthia Welte</t>
  </si>
  <si>
    <t>Cynthia Wilkerson</t>
  </si>
  <si>
    <t>Cyoon McBride</t>
  </si>
  <si>
    <t>Cyra Hobson</t>
  </si>
  <si>
    <t>Cyrielle Willa</t>
  </si>
  <si>
    <t>Cyrilla Cook</t>
  </si>
  <si>
    <t>Cyrus Gorman</t>
  </si>
  <si>
    <t>Cyrus Habib</t>
  </si>
  <si>
    <t>Dain Gillen</t>
  </si>
  <si>
    <t>Daisy Vargas Zamacona</t>
  </si>
  <si>
    <t>Dale Cooper</t>
  </si>
  <si>
    <t>Dale Davis</t>
  </si>
  <si>
    <t>Dale Fortenbacher</t>
  </si>
  <si>
    <t>Dale Fowler</t>
  </si>
  <si>
    <t>Dale Jacobs</t>
  </si>
  <si>
    <t>Dale Kaemingk</t>
  </si>
  <si>
    <t>Dale Knowlton</t>
  </si>
  <si>
    <t>Dale Kolbe</t>
  </si>
  <si>
    <t>Dale Longanecker</t>
  </si>
  <si>
    <t>Dale Meck</t>
  </si>
  <si>
    <t>Dale Reiner</t>
  </si>
  <si>
    <t>Dale Rogers</t>
  </si>
  <si>
    <t>Dale Schulze</t>
  </si>
  <si>
    <t>Dale Whaley</t>
  </si>
  <si>
    <t>Dale White</t>
  </si>
  <si>
    <t>Dallas Graham</t>
  </si>
  <si>
    <t>Dalton Fry</t>
  </si>
  <si>
    <t>Dalton Lebeda</t>
  </si>
  <si>
    <t>Damien Browne</t>
  </si>
  <si>
    <t>Damoni Glass</t>
  </si>
  <si>
    <t>Dan Allen</t>
  </si>
  <si>
    <t>Dan Annis</t>
  </si>
  <si>
    <t>Dan Bell</t>
  </si>
  <si>
    <t>Dan Berard</t>
  </si>
  <si>
    <t>Dan Brown</t>
  </si>
  <si>
    <t>Dan Calvert</t>
  </si>
  <si>
    <t>Dan Carlson</t>
  </si>
  <si>
    <t>Dan Christopher</t>
  </si>
  <si>
    <t>Dan Cox</t>
  </si>
  <si>
    <t>Dan Cutugno</t>
  </si>
  <si>
    <t>Dan Davies</t>
  </si>
  <si>
    <t>Dan Devoe</t>
  </si>
  <si>
    <t>Dan DeWald</t>
  </si>
  <si>
    <t>Dan Di Guilio</t>
  </si>
  <si>
    <t>Dan Dotta</t>
  </si>
  <si>
    <t>Dan Doty</t>
  </si>
  <si>
    <t>Dan Eastman</t>
  </si>
  <si>
    <t>Dan Eberle</t>
  </si>
  <si>
    <t>Dan Evans</t>
  </si>
  <si>
    <t>Dan Ford</t>
  </si>
  <si>
    <t>Dan Frazier</t>
  </si>
  <si>
    <t>Dan Friesz</t>
  </si>
  <si>
    <t>Dan Golner</t>
  </si>
  <si>
    <t>Dan Grausz</t>
  </si>
  <si>
    <t>Dan Gunderson</t>
  </si>
  <si>
    <t>Dan Haas</t>
  </si>
  <si>
    <t>Dan Hamlin</t>
  </si>
  <si>
    <t>Dan Hintz</t>
  </si>
  <si>
    <t>Dan Huff</t>
  </si>
  <si>
    <t>Dan Keahley</t>
  </si>
  <si>
    <t>Dan Leinan</t>
  </si>
  <si>
    <t>Dan Marcinko</t>
  </si>
  <si>
    <t>Dan Martini</t>
  </si>
  <si>
    <t>Dan McKeen</t>
  </si>
  <si>
    <t>Dan Miller</t>
  </si>
  <si>
    <t>Dan Mortensen</t>
  </si>
  <si>
    <t>Dan Nelson</t>
  </si>
  <si>
    <t>Dan Nordquist</t>
  </si>
  <si>
    <t>Dan Oster</t>
  </si>
  <si>
    <t>Dan Parine</t>
  </si>
  <si>
    <t>Dan Paulsen</t>
  </si>
  <si>
    <t>Dan Penn</t>
  </si>
  <si>
    <t>Dan Peplow</t>
  </si>
  <si>
    <t>Dan Peterson</t>
  </si>
  <si>
    <t>Dan Pfeifer</t>
  </si>
  <si>
    <t>Dan Pomerenk</t>
  </si>
  <si>
    <t>Dan Rankin</t>
  </si>
  <si>
    <t>Dan Repp</t>
  </si>
  <si>
    <t>Dan Richardson</t>
  </si>
  <si>
    <t>Dan Ritzman</t>
  </si>
  <si>
    <t>Dan Ross</t>
  </si>
  <si>
    <t>Dan Rothaus</t>
  </si>
  <si>
    <t>Dan Sabroe</t>
  </si>
  <si>
    <t>Dan Shively</t>
  </si>
  <si>
    <t>Dan Smith</t>
  </si>
  <si>
    <t>Dan Solie</t>
  </si>
  <si>
    <t>Dan Spitzer</t>
  </si>
  <si>
    <t>Dan Vos</t>
  </si>
  <si>
    <t>Dan Warren</t>
  </si>
  <si>
    <t>Dan Wilson</t>
  </si>
  <si>
    <t>Dan Winship</t>
  </si>
  <si>
    <t>Dan Winter</t>
  </si>
  <si>
    <t>Dan Zinda</t>
  </si>
  <si>
    <t>Dana Brown</t>
  </si>
  <si>
    <t>Dana Coggon</t>
  </si>
  <si>
    <t>Dana Cowger</t>
  </si>
  <si>
    <t>Dana Delgado</t>
  </si>
  <si>
    <t>Dana Delhaute</t>
  </si>
  <si>
    <t>Dana Hendricks</t>
  </si>
  <si>
    <t>Dana Kallevig</t>
  </si>
  <si>
    <t>Dana Kapla</t>
  </si>
  <si>
    <t>Dana Kimbell</t>
  </si>
  <si>
    <t>Dana Larsen</t>
  </si>
  <si>
    <t>Dana Leavitt</t>
  </si>
  <si>
    <t>Dana Oster</t>
  </si>
  <si>
    <t>Dana Osterlund</t>
  </si>
  <si>
    <t>Dana Rosenbach</t>
  </si>
  <si>
    <t>Dana Wilk</t>
  </si>
  <si>
    <t>Dane Anderson</t>
  </si>
  <si>
    <t>Danelle Heatwole</t>
  </si>
  <si>
    <t>Dani Lang</t>
  </si>
  <si>
    <t>Dani Madrone</t>
  </si>
  <si>
    <t>Dani Solis</t>
  </si>
  <si>
    <t>Danica Kaufman</t>
  </si>
  <si>
    <t>Daniel Barrett</t>
  </si>
  <si>
    <t>Daniel Bassett</t>
  </si>
  <si>
    <t>Daniel Bean</t>
  </si>
  <si>
    <t>Daniel Christian</t>
  </si>
  <si>
    <t>Daniel Clark</t>
  </si>
  <si>
    <t>Daniel Clayton</t>
  </si>
  <si>
    <t>Daniel Domrese</t>
  </si>
  <si>
    <t>Daniel Dziekan</t>
  </si>
  <si>
    <t>Daniel Einstein</t>
  </si>
  <si>
    <t>Daniel Elefant</t>
  </si>
  <si>
    <t>Daniel Fagerlie</t>
  </si>
  <si>
    <t>Daniel Floyd</t>
  </si>
  <si>
    <t>Daniel Foster</t>
  </si>
  <si>
    <t>Daniel Froehlich</t>
  </si>
  <si>
    <t>Daniel Gallagher</t>
  </si>
  <si>
    <t>Daniel Garner</t>
  </si>
  <si>
    <t>Daniel Greene</t>
  </si>
  <si>
    <t>Daniel Groenendale</t>
  </si>
  <si>
    <t>Daniel Heckendorf</t>
  </si>
  <si>
    <t>Daniel Horovitz</t>
  </si>
  <si>
    <t>Daniel Howe</t>
  </si>
  <si>
    <t>Daniel Hull</t>
  </si>
  <si>
    <t>Daniel Huppert</t>
  </si>
  <si>
    <t>Daniel Iverson</t>
  </si>
  <si>
    <t>Daniel Johnson</t>
  </si>
  <si>
    <t>Daniel Jones</t>
  </si>
  <si>
    <t>Daniel Kavet</t>
  </si>
  <si>
    <t>Daniel Lacofano</t>
  </si>
  <si>
    <t>Daniel Lefebvre</t>
  </si>
  <si>
    <t>Daniel Miller</t>
  </si>
  <si>
    <t>Daniel Millwee</t>
  </si>
  <si>
    <t>Daniel Paine</t>
  </si>
  <si>
    <t>Daniel Parr</t>
  </si>
  <si>
    <t>Daniel Pratt</t>
  </si>
  <si>
    <t>Daniel Probst</t>
  </si>
  <si>
    <t>Daniel Rawding</t>
  </si>
  <si>
    <t>Daniel Robben</t>
  </si>
  <si>
    <t>Daniel Solaro</t>
  </si>
  <si>
    <t>Daniel Solis</t>
  </si>
  <si>
    <t>Daniel Tepper</t>
  </si>
  <si>
    <t>Daniel Warren</t>
  </si>
  <si>
    <t>Daniel Wear</t>
  </si>
  <si>
    <t>Daniel Williams</t>
  </si>
  <si>
    <t>Daniel Youmans</t>
  </si>
  <si>
    <t>Danielle Axt</t>
  </si>
  <si>
    <t>Danielle Connor</t>
  </si>
  <si>
    <t>Danielle Devier</t>
  </si>
  <si>
    <t>Danielle Driscoll</t>
  </si>
  <si>
    <t>Danielle Huxley</t>
  </si>
  <si>
    <t>Danielle Munzing</t>
  </si>
  <si>
    <t>Danielle Zitomer</t>
  </si>
  <si>
    <t>Danika Globokar</t>
  </si>
  <si>
    <t>Dann Simpson</t>
  </si>
  <si>
    <t>Danny Aguilera</t>
  </si>
  <si>
    <t>Danny Chappel</t>
  </si>
  <si>
    <t>Danny Johnson</t>
  </si>
  <si>
    <t>Danny Lienard</t>
  </si>
  <si>
    <t>Danny Mcenerney</t>
  </si>
  <si>
    <t>Danny Murphy</t>
  </si>
  <si>
    <t>Danny Williams Jr</t>
  </si>
  <si>
    <t>Daphne Payne</t>
  </si>
  <si>
    <t>Darby Ewing</t>
  </si>
  <si>
    <t>Darcey Hughes</t>
  </si>
  <si>
    <t>Darcia Davis</t>
  </si>
  <si>
    <t>Darcy Batura</t>
  </si>
  <si>
    <t>D'Arcy Chadwick</t>
  </si>
  <si>
    <t>Darcy Edmunds</t>
  </si>
  <si>
    <t>Darcy Mitchem</t>
  </si>
  <si>
    <t>Daren Hauswald</t>
  </si>
  <si>
    <t>Daria Gosztyla</t>
  </si>
  <si>
    <t>Dariel Norris</t>
  </si>
  <si>
    <t>Darien Gibson</t>
  </si>
  <si>
    <t>Darin Houpt</t>
  </si>
  <si>
    <t>Darius Thompson</t>
  </si>
  <si>
    <t>Darlene Grsnberg</t>
  </si>
  <si>
    <t>Darlene Kulla</t>
  </si>
  <si>
    <t>Darlene Sellers</t>
  </si>
  <si>
    <t>Darlene Siegel</t>
  </si>
  <si>
    <t>Daro Palmer</t>
  </si>
  <si>
    <t>Daron Williams</t>
  </si>
  <si>
    <t>Darrel Martin</t>
  </si>
  <si>
    <t>Darrel Sunday</t>
  </si>
  <si>
    <t>Darrell Damron</t>
  </si>
  <si>
    <t>Darrell Leighman</t>
  </si>
  <si>
    <t>Darrell Monette</t>
  </si>
  <si>
    <t>Darrell Wallace</t>
  </si>
  <si>
    <t>Darren Holmes</t>
  </si>
  <si>
    <t>Darren Proctor</t>
  </si>
  <si>
    <t>Darren Simpson</t>
  </si>
  <si>
    <t>Darric Lowery</t>
  </si>
  <si>
    <t>Darrin Barry</t>
  </si>
  <si>
    <t>Darrin Geldert</t>
  </si>
  <si>
    <t>Darrin Masters</t>
  </si>
  <si>
    <t>Darrin Moir</t>
  </si>
  <si>
    <t>Darrin Raines</t>
  </si>
  <si>
    <t>Darrin Sweeney</t>
  </si>
  <si>
    <t>Darryl Genest</t>
  </si>
  <si>
    <t>Darwin Peters</t>
  </si>
  <si>
    <t>Daryl Epstein</t>
  </si>
  <si>
    <t>Daryl Faber</t>
  </si>
  <si>
    <t>Daryl Pfeif</t>
  </si>
  <si>
    <t>Dashari Schmick</t>
  </si>
  <si>
    <t>Dave Bingaman</t>
  </si>
  <si>
    <t>Dave Boyd</t>
  </si>
  <si>
    <t>Dave Bramer</t>
  </si>
  <si>
    <t>Dave Brown</t>
  </si>
  <si>
    <t>Dave Bryant</t>
  </si>
  <si>
    <t>Dave Burgess</t>
  </si>
  <si>
    <t>Dave Burlingame</t>
  </si>
  <si>
    <t>Dave Castor</t>
  </si>
  <si>
    <t>Dave Chamberlain</t>
  </si>
  <si>
    <t>Dave Earling</t>
  </si>
  <si>
    <t>Dave Erickson</t>
  </si>
  <si>
    <t>Dave Frame</t>
  </si>
  <si>
    <t>Dave Geroux</t>
  </si>
  <si>
    <t>Dave Gordon</t>
  </si>
  <si>
    <t>Dave Graybill</t>
  </si>
  <si>
    <t>Dave Hall</t>
  </si>
  <si>
    <t>Dave Haworth</t>
  </si>
  <si>
    <t>Dave Hayes</t>
  </si>
  <si>
    <t>Dave Hedrick</t>
  </si>
  <si>
    <t>Dave Heimer</t>
  </si>
  <si>
    <t>Dave Hilberg</t>
  </si>
  <si>
    <t>Dave Johnson</t>
  </si>
  <si>
    <t>Dave Karl</t>
  </si>
  <si>
    <t>Dave Kimmett</t>
  </si>
  <si>
    <t>Dave Lent</t>
  </si>
  <si>
    <t>Dave Lonetti</t>
  </si>
  <si>
    <t>Dave Lucas</t>
  </si>
  <si>
    <t>Dave Margeson</t>
  </si>
  <si>
    <t>Dave Mariano</t>
  </si>
  <si>
    <t>Dave McCants</t>
  </si>
  <si>
    <t>Dave Morrison</t>
  </si>
  <si>
    <t>Dave Nelson</t>
  </si>
  <si>
    <t>Dave O'Brien</t>
  </si>
  <si>
    <t>Dave O'Keeffe</t>
  </si>
  <si>
    <t>Dave Pimentel</t>
  </si>
  <si>
    <t>Dave Ponozzo</t>
  </si>
  <si>
    <t>Dave Reynolds</t>
  </si>
  <si>
    <t>Dave Roberts</t>
  </si>
  <si>
    <t>Dave Rodriguez</t>
  </si>
  <si>
    <t>Dave Rosinbum</t>
  </si>
  <si>
    <t>Dave Rossick</t>
  </si>
  <si>
    <t>Dave Ruffin</t>
  </si>
  <si>
    <t>Dave Schoonover</t>
  </si>
  <si>
    <t>Dave Schuett-Hames</t>
  </si>
  <si>
    <t>Dave Secord</t>
  </si>
  <si>
    <t>Dave Shreffler</t>
  </si>
  <si>
    <t>Dave Somers</t>
  </si>
  <si>
    <t>Dave Steiner</t>
  </si>
  <si>
    <t>Dave Stewart</t>
  </si>
  <si>
    <t>Dave Stockdale</t>
  </si>
  <si>
    <t>Dave Stokes</t>
  </si>
  <si>
    <t>Dave Stout</t>
  </si>
  <si>
    <t>Dave Sunde</t>
  </si>
  <si>
    <t>Dave Tucker</t>
  </si>
  <si>
    <t>Dave Vogel</t>
  </si>
  <si>
    <t>Dave Walters</t>
  </si>
  <si>
    <t>Dave Warter</t>
  </si>
  <si>
    <t>Dave Wilbur</t>
  </si>
  <si>
    <t>Dave Wilson</t>
  </si>
  <si>
    <t>Dave Winter</t>
  </si>
  <si>
    <t>Dave Zwaschka</t>
  </si>
  <si>
    <t>Davi Martin</t>
  </si>
  <si>
    <t>David Andra</t>
  </si>
  <si>
    <t>David Armes</t>
  </si>
  <si>
    <t>David Bailey</t>
  </si>
  <si>
    <t>David Bain</t>
  </si>
  <si>
    <t>David Bauermeister</t>
  </si>
  <si>
    <t>David Baum</t>
  </si>
  <si>
    <t>David Bean</t>
  </si>
  <si>
    <t>David Beauchamp</t>
  </si>
  <si>
    <t>David Beedle</t>
  </si>
  <si>
    <t>David Belmont</t>
  </si>
  <si>
    <t>David Bergendorf</t>
  </si>
  <si>
    <t>David Bergvall</t>
  </si>
  <si>
    <t>David Bragg</t>
  </si>
  <si>
    <t>David Brasher</t>
  </si>
  <si>
    <t>David Braun</t>
  </si>
  <si>
    <t>David Briggs</t>
  </si>
  <si>
    <t>David Brooks</t>
  </si>
  <si>
    <t>David Bryson</t>
  </si>
  <si>
    <t>David Burnett</t>
  </si>
  <si>
    <t>David C Riddle</t>
  </si>
  <si>
    <t>David Cass</t>
  </si>
  <si>
    <t>David Claar</t>
  </si>
  <si>
    <t>David Clark</t>
  </si>
  <si>
    <t>David Coddington</t>
  </si>
  <si>
    <t>David Collins</t>
  </si>
  <si>
    <t>David Comstock</t>
  </si>
  <si>
    <t>David Coppley</t>
  </si>
  <si>
    <t>David Cornpropst</t>
  </si>
  <si>
    <t>David D Beatty</t>
  </si>
  <si>
    <t>David Dahl</t>
  </si>
  <si>
    <t>David Davis</t>
  </si>
  <si>
    <t>David De La Cruz</t>
  </si>
  <si>
    <t>David Dominguez</t>
  </si>
  <si>
    <t>David Dunphy</t>
  </si>
  <si>
    <t>David Duvall</t>
  </si>
  <si>
    <t>David E. McWalter</t>
  </si>
  <si>
    <t>David Fenn</t>
  </si>
  <si>
    <t>David Fierce</t>
  </si>
  <si>
    <t>David Fleckenstein</t>
  </si>
  <si>
    <t>David Fleischhauer</t>
  </si>
  <si>
    <t>David Frank</t>
  </si>
  <si>
    <t>David Friedman</t>
  </si>
  <si>
    <t>David Frockt</t>
  </si>
  <si>
    <t>David G. Smith</t>
  </si>
  <si>
    <t>David Galbraith</t>
  </si>
  <si>
    <t>David Gauger</t>
  </si>
  <si>
    <t>David Giblin</t>
  </si>
  <si>
    <t>David Glasson</t>
  </si>
  <si>
    <t>David Goldman</t>
  </si>
  <si>
    <t>David Graves</t>
  </si>
  <si>
    <t>David Green</t>
  </si>
  <si>
    <t>David Hallock</t>
  </si>
  <si>
    <t>David Hammer</t>
  </si>
  <si>
    <t>David Haugen</t>
  </si>
  <si>
    <t>David Haviland</t>
  </si>
  <si>
    <t>David Hecker</t>
  </si>
  <si>
    <t>David Hermann</t>
  </si>
  <si>
    <t>David Holmes</t>
  </si>
  <si>
    <t>David Howe</t>
  </si>
  <si>
    <t>David Hymel</t>
  </si>
  <si>
    <t>David Keeley</t>
  </si>
  <si>
    <t>David Kester</t>
  </si>
  <si>
    <t>David Kulp</t>
  </si>
  <si>
    <t>David Kutz</t>
  </si>
  <si>
    <t>David Kyle</t>
  </si>
  <si>
    <t>David Landsman</t>
  </si>
  <si>
    <t>David Langrock</t>
  </si>
  <si>
    <t>David Lazorik</t>
  </si>
  <si>
    <t>David Lervik</t>
  </si>
  <si>
    <t>David Lewis</t>
  </si>
  <si>
    <t>David Lindley</t>
  </si>
  <si>
    <t>David Linville</t>
  </si>
  <si>
    <t>David Lowry</t>
  </si>
  <si>
    <t>David MacTaggart</t>
  </si>
  <si>
    <t>David Malone</t>
  </si>
  <si>
    <t>David Marcell</t>
  </si>
  <si>
    <t>David Martinson</t>
  </si>
  <si>
    <t>David McBride</t>
  </si>
  <si>
    <t>David McConnell</t>
  </si>
  <si>
    <t>David McMains</t>
  </si>
  <si>
    <t>David Merchant</t>
  </si>
  <si>
    <t>David Mills</t>
  </si>
  <si>
    <t>David Montgomery</t>
  </si>
  <si>
    <t>David Morrison</t>
  </si>
  <si>
    <t>David Muehleisen</t>
  </si>
  <si>
    <t>David Mundt</t>
  </si>
  <si>
    <t>David Munnecke</t>
  </si>
  <si>
    <t>David Nash</t>
  </si>
  <si>
    <t>David Olson</t>
  </si>
  <si>
    <t>David O'Neil</t>
  </si>
  <si>
    <t>David Osaki</t>
  </si>
  <si>
    <t>David Paddock</t>
  </si>
  <si>
    <t>David Palazzi</t>
  </si>
  <si>
    <t>David Parks</t>
  </si>
  <si>
    <t>David Pater</t>
  </si>
  <si>
    <t>David Patton</t>
  </si>
  <si>
    <t>David Pegos</t>
  </si>
  <si>
    <t>David Pickering</t>
  </si>
  <si>
    <t>David Polivka</t>
  </si>
  <si>
    <t>David Price</t>
  </si>
  <si>
    <t>David Prouse</t>
  </si>
  <si>
    <t>David Radabaugh</t>
  </si>
  <si>
    <t>David Rehfeld</t>
  </si>
  <si>
    <t>David Ripp</t>
  </si>
  <si>
    <t>David Roberts</t>
  </si>
  <si>
    <t>David Rodenbach</t>
  </si>
  <si>
    <t>David Rosen</t>
  </si>
  <si>
    <t>David Ryan</t>
  </si>
  <si>
    <t>David Sacamano</t>
  </si>
  <si>
    <t>David Sawyer</t>
  </si>
  <si>
    <t>David Schaub</t>
  </si>
  <si>
    <t>David Schneider</t>
  </si>
  <si>
    <t>David Shaw</t>
  </si>
  <si>
    <t>David Sherwood</t>
  </si>
  <si>
    <t>David Skrinde</t>
  </si>
  <si>
    <t>David Soltis</t>
  </si>
  <si>
    <t>David St. John</t>
  </si>
  <si>
    <t>David Stepetin</t>
  </si>
  <si>
    <t>David Steves</t>
  </si>
  <si>
    <t>David Stipe</t>
  </si>
  <si>
    <t>David Stockdale</t>
  </si>
  <si>
    <t>David Strich</t>
  </si>
  <si>
    <t>David Talcott</t>
  </si>
  <si>
    <t>David Taus</t>
  </si>
  <si>
    <t>David Taylor</t>
  </si>
  <si>
    <t>David Thompson</t>
  </si>
  <si>
    <t>David Townsend</t>
  </si>
  <si>
    <t>David Trowbridge</t>
  </si>
  <si>
    <t>David Uberuaga</t>
  </si>
  <si>
    <t>David Varesio</t>
  </si>
  <si>
    <t>David Volsen</t>
  </si>
  <si>
    <t>David Walde</t>
  </si>
  <si>
    <t>David Way</t>
  </si>
  <si>
    <t>David Waymire</t>
  </si>
  <si>
    <t>David Webb</t>
  </si>
  <si>
    <t>David Weber</t>
  </si>
  <si>
    <t>David Weintraub</t>
  </si>
  <si>
    <t>David Whipple</t>
  </si>
  <si>
    <t>David Wickwire</t>
  </si>
  <si>
    <t>David Wilderman</t>
  </si>
  <si>
    <t>David Winter</t>
  </si>
  <si>
    <t>David Woodall</t>
  </si>
  <si>
    <t>David Wortman</t>
  </si>
  <si>
    <t>David Zornes</t>
  </si>
  <si>
    <t>Davin Dawson</t>
  </si>
  <si>
    <t>Daw Gidlof</t>
  </si>
  <si>
    <t>Dawda Sowe</t>
  </si>
  <si>
    <t>Dawn Dady</t>
  </si>
  <si>
    <t>Dawn Duncan</t>
  </si>
  <si>
    <t>Dawn Erickson</t>
  </si>
  <si>
    <t>Dawn Fidler</t>
  </si>
  <si>
    <t>Dawn Fouts</t>
  </si>
  <si>
    <t>Dawn Gomez</t>
  </si>
  <si>
    <t>Dawn Hitchens</t>
  </si>
  <si>
    <t>Dawn King</t>
  </si>
  <si>
    <t>Dawn Lovitt</t>
  </si>
  <si>
    <t>Dawn Morrell</t>
  </si>
  <si>
    <t>Dawn Presler</t>
  </si>
  <si>
    <t>Dawn Spilsbury</t>
  </si>
  <si>
    <t>Dawna Kelley-Donohue</t>
  </si>
  <si>
    <t>Dawne Wentworth</t>
  </si>
  <si>
    <t>Dayle Wallien</t>
  </si>
  <si>
    <t>Dayna Wilkinson</t>
  </si>
  <si>
    <t>De Los Angeles Robert</t>
  </si>
  <si>
    <t>De Lynn Hughes</t>
  </si>
  <si>
    <t>Dean Burton</t>
  </si>
  <si>
    <t>Dean Dougherty</t>
  </si>
  <si>
    <t>Dean Freitas</t>
  </si>
  <si>
    <t>Dean Hallatt</t>
  </si>
  <si>
    <t>Dean Hellie</t>
  </si>
  <si>
    <t>Dean Hickson</t>
  </si>
  <si>
    <t>Dean Kinzer</t>
  </si>
  <si>
    <t>Dean Koonts</t>
  </si>
  <si>
    <t>Dean Moberg</t>
  </si>
  <si>
    <t>Dean Robertson</t>
  </si>
  <si>
    <t>Dean Shaughnessy</t>
  </si>
  <si>
    <t>Dean Zavack</t>
  </si>
  <si>
    <t>Deana Gilpin</t>
  </si>
  <si>
    <t>Deane Osterman</t>
  </si>
  <si>
    <t>DeAnn Bock</t>
  </si>
  <si>
    <t>Deann Vanness</t>
  </si>
  <si>
    <t>Deanna Dawson</t>
  </si>
  <si>
    <t>Deanna Johnson</t>
  </si>
  <si>
    <t>Deanna Syron</t>
  </si>
  <si>
    <t>Deanna Tuttle</t>
  </si>
  <si>
    <t>Deanna Vandever</t>
  </si>
  <si>
    <t>Deanna Wilson</t>
  </si>
  <si>
    <t>Deb Crockett</t>
  </si>
  <si>
    <t>Deb Gregory</t>
  </si>
  <si>
    <t>Deb Holsapple</t>
  </si>
  <si>
    <t>Deb Kuttel</t>
  </si>
  <si>
    <t>Deb Nickell</t>
  </si>
  <si>
    <t>Deb Petersen</t>
  </si>
  <si>
    <t>Deb Quinones</t>
  </si>
  <si>
    <t>Debbee Lyons</t>
  </si>
  <si>
    <t>Debbee Straub</t>
  </si>
  <si>
    <t>Debbi Hufana</t>
  </si>
  <si>
    <t>Debbie Barker</t>
  </si>
  <si>
    <t>Debbie Bechtal</t>
  </si>
  <si>
    <t>Debbie Bird</t>
  </si>
  <si>
    <t>Debbie Boswell</t>
  </si>
  <si>
    <t>Debbie Brandt</t>
  </si>
  <si>
    <t>Debbie Cauthers</t>
  </si>
  <si>
    <t>Debbie Church</t>
  </si>
  <si>
    <t>Debbie Copple</t>
  </si>
  <si>
    <t>Debbie de la Mora</t>
  </si>
  <si>
    <t>Debbie DePaulo</t>
  </si>
  <si>
    <t>Debbie Gaffney</t>
  </si>
  <si>
    <t>Debbie Go</t>
  </si>
  <si>
    <t>Debbie Groom</t>
  </si>
  <si>
    <t>Debbie Hall</t>
  </si>
  <si>
    <t>Debbie Hamrick</t>
  </si>
  <si>
    <t>Debbie Harris</t>
  </si>
  <si>
    <t>Debbie Iness</t>
  </si>
  <si>
    <t>Debbie Knecht</t>
  </si>
  <si>
    <t>Debbie Mahler</t>
  </si>
  <si>
    <t>Debbie Meisinger</t>
  </si>
  <si>
    <t>Debbie Moberg</t>
  </si>
  <si>
    <t>Debbie Peppones</t>
  </si>
  <si>
    <t>Debbie Reid</t>
  </si>
  <si>
    <t>Debbie Richards</t>
  </si>
  <si>
    <t>Debbie Rick</t>
  </si>
  <si>
    <t>Debbie Rimkus</t>
  </si>
  <si>
    <t>Debbie Rogers</t>
  </si>
  <si>
    <t>Debbie Seney</t>
  </si>
  <si>
    <t>Debbie Strand</t>
  </si>
  <si>
    <t>Debbie Terwilleger</t>
  </si>
  <si>
    <t>Debbie VanCamp</t>
  </si>
  <si>
    <t>Debbie Vander Woude</t>
  </si>
  <si>
    <t>Debby Bruland</t>
  </si>
  <si>
    <t>Deborah Baldoz</t>
  </si>
  <si>
    <t>Deborah Burksfield</t>
  </si>
  <si>
    <t>Deborah Gillespie</t>
  </si>
  <si>
    <t>Deborah Holden</t>
  </si>
  <si>
    <t>Deborah Jahnke</t>
  </si>
  <si>
    <t>Deborah Knight</t>
  </si>
  <si>
    <t>Deborah Konnoff</t>
  </si>
  <si>
    <t>Deborah Kucipeck</t>
  </si>
  <si>
    <t>Deborah LaCombe</t>
  </si>
  <si>
    <t>Deborah Lev</t>
  </si>
  <si>
    <t>Deborah Oaks</t>
  </si>
  <si>
    <t>Deborah Pessoa</t>
  </si>
  <si>
    <t>Deborah Poarch</t>
  </si>
  <si>
    <t>Deborah Reynolds</t>
  </si>
  <si>
    <t>Deborah Santoro</t>
  </si>
  <si>
    <t>Deborah Secard</t>
  </si>
  <si>
    <t>Deborah Stevens</t>
  </si>
  <si>
    <t>Debra (Debbie) Kelly-Sage</t>
  </si>
  <si>
    <t>Debra Asher</t>
  </si>
  <si>
    <t>Debra Croswell</t>
  </si>
  <si>
    <t>Debra Davis</t>
  </si>
  <si>
    <t>Debra Hunemuller</t>
  </si>
  <si>
    <t>Debra Lekanoff</t>
  </si>
  <si>
    <t>Debra Parker</t>
  </si>
  <si>
    <t>Debra Paul</t>
  </si>
  <si>
    <t>Debra Tierney</t>
  </si>
  <si>
    <t>Debra Vaughan</t>
  </si>
  <si>
    <t>Debra West</t>
  </si>
  <si>
    <t>Debra Whitefoot</t>
  </si>
  <si>
    <t>Dee Caputo</t>
  </si>
  <si>
    <t>Dee Healy</t>
  </si>
  <si>
    <t>Dee Koester</t>
  </si>
  <si>
    <t>Dee Ragsdale</t>
  </si>
  <si>
    <t>Dee Roberts</t>
  </si>
  <si>
    <t>Deena Hueneka</t>
  </si>
  <si>
    <t>Del Blackburn</t>
  </si>
  <si>
    <t>Del Carmen</t>
  </si>
  <si>
    <t>Del Groat</t>
  </si>
  <si>
    <t>Delana Lopez</t>
  </si>
  <si>
    <t>Delano Saluskin</t>
  </si>
  <si>
    <t>Delbert Boyer</t>
  </si>
  <si>
    <t>Delilah Cyr</t>
  </si>
  <si>
    <t>Delina Millsaps</t>
  </si>
  <si>
    <t>Delinda Ryerson</t>
  </si>
  <si>
    <t>Dell Hatch</t>
  </si>
  <si>
    <t>Dena Byl</t>
  </si>
  <si>
    <t>Denese LaClair</t>
  </si>
  <si>
    <t>Denice Kulseth</t>
  </si>
  <si>
    <t>Denice Rochelle</t>
  </si>
  <si>
    <t>Denielle Cowley</t>
  </si>
  <si>
    <t>Denis Felton</t>
  </si>
  <si>
    <t>Denise Bigelow</t>
  </si>
  <si>
    <t>Denise Briggs</t>
  </si>
  <si>
    <t>Denise Buck</t>
  </si>
  <si>
    <t>Denise Comstock</t>
  </si>
  <si>
    <t>Denise Cooper</t>
  </si>
  <si>
    <t>Denise Dewey</t>
  </si>
  <si>
    <t>Denise Di Santo</t>
  </si>
  <si>
    <t>Denise Hess</t>
  </si>
  <si>
    <t>Denise Johns</t>
  </si>
  <si>
    <t>Denise Krownbell</t>
  </si>
  <si>
    <t>Denise Kurtz</t>
  </si>
  <si>
    <t>Denise Ledingham</t>
  </si>
  <si>
    <t>Denise Lofman</t>
  </si>
  <si>
    <t>Denise Pranger</t>
  </si>
  <si>
    <t>Denise Smee</t>
  </si>
  <si>
    <t>Denise Smith</t>
  </si>
  <si>
    <t>Denise Storaasli</t>
  </si>
  <si>
    <t>Denise Thompson</t>
  </si>
  <si>
    <t>Denise Threlkeld</t>
  </si>
  <si>
    <t>Denise Velthuysen</t>
  </si>
  <si>
    <t>Denise Winters</t>
  </si>
  <si>
    <t>Dennis Burgart</t>
  </si>
  <si>
    <t>Dennis Clark</t>
  </si>
  <si>
    <t>Dennis Dart</t>
  </si>
  <si>
    <t>Dennis Dauble</t>
  </si>
  <si>
    <t>Dennis Davisson</t>
  </si>
  <si>
    <t>Dennis Evans</t>
  </si>
  <si>
    <t>Dennis Harman</t>
  </si>
  <si>
    <t>Dennis Hayes</t>
  </si>
  <si>
    <t>Dennis Henne</t>
  </si>
  <si>
    <t>Dennis Kenfield</t>
  </si>
  <si>
    <t>Dennis Lefevre</t>
  </si>
  <si>
    <t>Dennis Lepiane</t>
  </si>
  <si>
    <t>Dennis McCrumb</t>
  </si>
  <si>
    <t>Dennis Muller</t>
  </si>
  <si>
    <t>Dennis O'Connell</t>
  </si>
  <si>
    <t>Dennis O'Neill</t>
  </si>
  <si>
    <t>Dennis Oost</t>
  </si>
  <si>
    <t>Dennis Prichard</t>
  </si>
  <si>
    <t>Dennis Richards</t>
  </si>
  <si>
    <t>Dennis Rohr</t>
  </si>
  <si>
    <t>Dennis Salt</t>
  </si>
  <si>
    <t>Dennis Tate</t>
  </si>
  <si>
    <t>Dennis Whitcher</t>
  </si>
  <si>
    <t>Dennis Yakovich</t>
  </si>
  <si>
    <t>Denny Taylor</t>
  </si>
  <si>
    <t>Deon Payne</t>
  </si>
  <si>
    <t>Derek Abe</t>
  </si>
  <si>
    <t>Derek Arterburn</t>
  </si>
  <si>
    <t>Derek Barry</t>
  </si>
  <si>
    <t>Derek Booth</t>
  </si>
  <si>
    <t>Derek Gustafson</t>
  </si>
  <si>
    <t>Derek Hacker</t>
  </si>
  <si>
    <t>Derek Kilmer</t>
  </si>
  <si>
    <t>Derek Koellmann</t>
  </si>
  <si>
    <t>Derek Marks</t>
  </si>
  <si>
    <t>Derek Pohle</t>
  </si>
  <si>
    <t>Derek Sandison</t>
  </si>
  <si>
    <t>Derek Stanford</t>
  </si>
  <si>
    <t>Derek Vandyke</t>
  </si>
  <si>
    <t>Derik Stenerson</t>
  </si>
  <si>
    <t>Derrick Eberle</t>
  </si>
  <si>
    <t>Derrick Knowles</t>
  </si>
  <si>
    <t>Derrick Moore</t>
  </si>
  <si>
    <t>Derrick Slocum</t>
  </si>
  <si>
    <t>Derrick Toba</t>
  </si>
  <si>
    <t>Deshon Horton</t>
  </si>
  <si>
    <t>Desi Allinger Nelson</t>
  </si>
  <si>
    <t>Desiree Phelps</t>
  </si>
  <si>
    <t>Desmond Maynard</t>
  </si>
  <si>
    <t>Dever Graham</t>
  </si>
  <si>
    <t>DeVerle Ullrich</t>
  </si>
  <si>
    <t>Devin Billington</t>
  </si>
  <si>
    <t>Devin Chastain</t>
  </si>
  <si>
    <t>Devin DeBono</t>
  </si>
  <si>
    <t>Devin Flawd</t>
  </si>
  <si>
    <t>Devin Giles</t>
  </si>
  <si>
    <t>Devin Jackson</t>
  </si>
  <si>
    <t>Devin McDowall</t>
  </si>
  <si>
    <t>Devin Poulson</t>
  </si>
  <si>
    <t>Devin Smith</t>
  </si>
  <si>
    <t>Devin Tokizawa</t>
  </si>
  <si>
    <t>Devon McCabe</t>
  </si>
  <si>
    <t>Devon Thorsell</t>
  </si>
  <si>
    <t>Devone Miles</t>
  </si>
  <si>
    <t>DeWayne Pitts</t>
  </si>
  <si>
    <t>Deyar Radhee</t>
  </si>
  <si>
    <t>Dhroov Shivjiani</t>
  </si>
  <si>
    <t>Diahann Howard</t>
  </si>
  <si>
    <t>Diana Divens</t>
  </si>
  <si>
    <t>Diana Dupuis</t>
  </si>
  <si>
    <t>Diana Goldy</t>
  </si>
  <si>
    <t>Diana Hoffman</t>
  </si>
  <si>
    <t>Diana Perez</t>
  </si>
  <si>
    <t>Diana Ruchert</t>
  </si>
  <si>
    <t>Diana Smith</t>
  </si>
  <si>
    <t>Diane Barkhimer</t>
  </si>
  <si>
    <t>Diane Barth</t>
  </si>
  <si>
    <t>Diane Bedell</t>
  </si>
  <si>
    <t>Diane Bern</t>
  </si>
  <si>
    <t>Diane Butorac</t>
  </si>
  <si>
    <t>Diane Coleman</t>
  </si>
  <si>
    <t>Diane Driscoll</t>
  </si>
  <si>
    <t>Diane Elliott</t>
  </si>
  <si>
    <t>Diane Emerson</t>
  </si>
  <si>
    <t>Diane Gange</t>
  </si>
  <si>
    <t>Diane Haddon</t>
  </si>
  <si>
    <t>Diane Hart</t>
  </si>
  <si>
    <t>Diane Hennessey</t>
  </si>
  <si>
    <t>Diane Holmes</t>
  </si>
  <si>
    <t>Diane Mortenson</t>
  </si>
  <si>
    <t>Diane Priebe</t>
  </si>
  <si>
    <t>Diane Reim</t>
  </si>
  <si>
    <t>Diane Rudeen</t>
  </si>
  <si>
    <t>Diane Souron</t>
  </si>
  <si>
    <t>Diane Wiatr</t>
  </si>
  <si>
    <t>Dianna Millsap</t>
  </si>
  <si>
    <t>Dianne Edwards</t>
  </si>
  <si>
    <t>Dick Chauner</t>
  </si>
  <si>
    <t>Dick Dadisman</t>
  </si>
  <si>
    <t>Dick Ford</t>
  </si>
  <si>
    <t>Dick Gersib</t>
  </si>
  <si>
    <t>Dick Hopkins</t>
  </si>
  <si>
    <t>Dick Jacobsen</t>
  </si>
  <si>
    <t>Dick Moe</t>
  </si>
  <si>
    <t>Dickson Njeri</t>
  </si>
  <si>
    <t>Diedra Case</t>
  </si>
  <si>
    <t>Dietrich Schmitt</t>
  </si>
  <si>
    <t>Dion Olson</t>
  </si>
  <si>
    <t>Dionne Deschenne</t>
  </si>
  <si>
    <t>Ditk Veleke</t>
  </si>
  <si>
    <t>Dixie Gatchel</t>
  </si>
  <si>
    <t>Dolores Noyes</t>
  </si>
  <si>
    <t>Dominic Arnold</t>
  </si>
  <si>
    <t>Domonique Williamson</t>
  </si>
  <si>
    <t>Don Abel</t>
  </si>
  <si>
    <t>Don Acheson</t>
  </si>
  <si>
    <t>Don Amador</t>
  </si>
  <si>
    <t>Don Bache</t>
  </si>
  <si>
    <t>Don Berger</t>
  </si>
  <si>
    <t>Don Campbell</t>
  </si>
  <si>
    <t>Don Chaplin</t>
  </si>
  <si>
    <t>Don Crawford</t>
  </si>
  <si>
    <t>Don Duprey</t>
  </si>
  <si>
    <t>Don Finney</t>
  </si>
  <si>
    <t>Don Gourlie</t>
  </si>
  <si>
    <t>Don Hale</t>
  </si>
  <si>
    <t>Don Haring</t>
  </si>
  <si>
    <t>Don Hunger</t>
  </si>
  <si>
    <t>Don Iverson</t>
  </si>
  <si>
    <t>Don LaPlant</t>
  </si>
  <si>
    <t>Don Larson</t>
  </si>
  <si>
    <t>Don Mann</t>
  </si>
  <si>
    <t>Don Mason</t>
  </si>
  <si>
    <t>Don Mathison</t>
  </si>
  <si>
    <t>Don McNees</t>
  </si>
  <si>
    <t>Don Miller</t>
  </si>
  <si>
    <t>Don Morrison</t>
  </si>
  <si>
    <t>Don Motes</t>
  </si>
  <si>
    <t>Don Phelps</t>
  </si>
  <si>
    <t>Don Potter</t>
  </si>
  <si>
    <t>Don Ramsey</t>
  </si>
  <si>
    <t>Don Ranger</t>
  </si>
  <si>
    <t>Don Rasmusson</t>
  </si>
  <si>
    <t>Don Sarcletti</t>
  </si>
  <si>
    <t>Don Schaechtel</t>
  </si>
  <si>
    <t>Don Schramm</t>
  </si>
  <si>
    <t>Don Swanson</t>
  </si>
  <si>
    <t>Don Tate</t>
  </si>
  <si>
    <t>Don Vandoornik</t>
  </si>
  <si>
    <t>Don Vicena</t>
  </si>
  <si>
    <t>Don Vondran</t>
  </si>
  <si>
    <t>Don Weitkamp</t>
  </si>
  <si>
    <t>Dona Wolfe</t>
  </si>
  <si>
    <t>Donald D Nelson</t>
  </si>
  <si>
    <t>Donald Gaby</t>
  </si>
  <si>
    <t>Donald Hubner</t>
  </si>
  <si>
    <t>Donald Kitchen</t>
  </si>
  <si>
    <t>Donald Kumpula</t>
  </si>
  <si>
    <t>Donald Meehan</t>
  </si>
  <si>
    <t>Donald P Allan</t>
  </si>
  <si>
    <t>Donald Pecor</t>
  </si>
  <si>
    <t>Donald Ponder</t>
  </si>
  <si>
    <t>Donald Shook</t>
  </si>
  <si>
    <t>Donald Stout</t>
  </si>
  <si>
    <t>Donald Swan</t>
  </si>
  <si>
    <t>Donella Pratt</t>
  </si>
  <si>
    <t>Donielle Stevens</t>
  </si>
  <si>
    <t>Donna Doerer</t>
  </si>
  <si>
    <t>Donna Doyle-Lucas</t>
  </si>
  <si>
    <t>Donna Hanson</t>
  </si>
  <si>
    <t>Donna Harrington</t>
  </si>
  <si>
    <t>Donna Hogerhuis</t>
  </si>
  <si>
    <t>Donna Kostka</t>
  </si>
  <si>
    <t>Donna Olson</t>
  </si>
  <si>
    <t>Donna Palmer</t>
  </si>
  <si>
    <t>Donna Rogers</t>
  </si>
  <si>
    <t>Donna Romanick</t>
  </si>
  <si>
    <t>Donna Westlind</t>
  </si>
  <si>
    <t>Donna Wilkie</t>
  </si>
  <si>
    <t>Donnelle Dayao</t>
  </si>
  <si>
    <t>Dori Franich</t>
  </si>
  <si>
    <t>Dori Lentz</t>
  </si>
  <si>
    <t>Dorian Lair</t>
  </si>
  <si>
    <t>Dorian Sleeper</t>
  </si>
  <si>
    <t>Dorinda Belcher</t>
  </si>
  <si>
    <t>Dorinda Costa</t>
  </si>
  <si>
    <t>Doris Conrath</t>
  </si>
  <si>
    <t>Doris Minor</t>
  </si>
  <si>
    <t>Doris Small</t>
  </si>
  <si>
    <t>Doris White</t>
  </si>
  <si>
    <t>Dorothy Knauss</t>
  </si>
  <si>
    <t>Dorothy Leckner</t>
  </si>
  <si>
    <t>Dorothy O'Dell</t>
  </si>
  <si>
    <t>Dorothy Tibbetts</t>
  </si>
  <si>
    <t>Dorothy Zee</t>
  </si>
  <si>
    <t>Dorry Foster</t>
  </si>
  <si>
    <t>Doug Allen</t>
  </si>
  <si>
    <t>Doug Beagle</t>
  </si>
  <si>
    <t>Doug Beyerlein</t>
  </si>
  <si>
    <t>Doug Budzynski</t>
  </si>
  <si>
    <t>Doug Burghart</t>
  </si>
  <si>
    <t>Doug Carey</t>
  </si>
  <si>
    <t>Doug Chase</t>
  </si>
  <si>
    <t>Doug Conner</t>
  </si>
  <si>
    <t>Doug Coutts</t>
  </si>
  <si>
    <t>Doug Couvelier</t>
  </si>
  <si>
    <t>Doug Critchfield</t>
  </si>
  <si>
    <t>Doug Daoust</t>
  </si>
  <si>
    <t>Doug DeMarzo</t>
  </si>
  <si>
    <t>Doug Dow</t>
  </si>
  <si>
    <t>Doug England</t>
  </si>
  <si>
    <t>Doug Fortner</t>
  </si>
  <si>
    <t>Doug Hennick</t>
  </si>
  <si>
    <t>Doug Hodson</t>
  </si>
  <si>
    <t>Doug Johnston</t>
  </si>
  <si>
    <t>Doug Levy</t>
  </si>
  <si>
    <t>Doug Littauer</t>
  </si>
  <si>
    <t>Doug Martin</t>
  </si>
  <si>
    <t>Doug Mason</t>
  </si>
  <si>
    <t>Doug Mayo</t>
  </si>
  <si>
    <t>Doug McClelland</t>
  </si>
  <si>
    <t>Doug McCutchen</t>
  </si>
  <si>
    <t>Doug Milward</t>
  </si>
  <si>
    <t>Doug Mitchell</t>
  </si>
  <si>
    <t>Doug Nelson</t>
  </si>
  <si>
    <t>Doug Provo</t>
  </si>
  <si>
    <t>Doug Ross</t>
  </si>
  <si>
    <t>Doug Smith</t>
  </si>
  <si>
    <t>Doug Starkel</t>
  </si>
  <si>
    <t>Doug Stinson</t>
  </si>
  <si>
    <t>Doug Streeter</t>
  </si>
  <si>
    <t>Doug Swanson</t>
  </si>
  <si>
    <t>Doug Thompson</t>
  </si>
  <si>
    <t>Doug Volesky</t>
  </si>
  <si>
    <t>Doug Wiedemeier</t>
  </si>
  <si>
    <t>Doug Woodruff</t>
  </si>
  <si>
    <t>Douglas Huddle</t>
  </si>
  <si>
    <t>Douglas Huff</t>
  </si>
  <si>
    <t>Douglas Little</t>
  </si>
  <si>
    <t>Douglas Stienbarger</t>
  </si>
  <si>
    <t>Douglas Wentworth</t>
  </si>
  <si>
    <t>DR Michel</t>
  </si>
  <si>
    <t>Drea Bowen</t>
  </si>
  <si>
    <t>Drew Comito</t>
  </si>
  <si>
    <t>Drew Coombs</t>
  </si>
  <si>
    <t>Drew Eastman</t>
  </si>
  <si>
    <t>Drew Hansen</t>
  </si>
  <si>
    <t>Drew MacEwen</t>
  </si>
  <si>
    <t>Drew Murphy</t>
  </si>
  <si>
    <t>Drew Tomasino</t>
  </si>
  <si>
    <t>Drew Young</t>
  </si>
  <si>
    <t>Duane Jensen</t>
  </si>
  <si>
    <t>Duane Johnson</t>
  </si>
  <si>
    <t>Duane Leach</t>
  </si>
  <si>
    <t>Dudley Reiser</t>
  </si>
  <si>
    <t>Duncan McPhee</t>
  </si>
  <si>
    <t>Duncan Pfeifer</t>
  </si>
  <si>
    <t>Durlyn Finnie</t>
  </si>
  <si>
    <t>Dusti Nash</t>
  </si>
  <si>
    <t>Dustin Hinson</t>
  </si>
  <si>
    <t>Dustin Madden</t>
  </si>
  <si>
    <t>Dustin South</t>
  </si>
  <si>
    <t>Dwaine Rogers</t>
  </si>
  <si>
    <t>Dwayne Fowles</t>
  </si>
  <si>
    <t>Dwayne Hansen</t>
  </si>
  <si>
    <t>Dwayne Paris</t>
  </si>
  <si>
    <t>Dwayne Pecosky</t>
  </si>
  <si>
    <t>Dwight Jones</t>
  </si>
  <si>
    <t>Dwight L. Robanske</t>
  </si>
  <si>
    <t>Dwight Sutton</t>
  </si>
  <si>
    <t>Dyana James</t>
  </si>
  <si>
    <t>Dylan Collins</t>
  </si>
  <si>
    <t>Dylan Gamble</t>
  </si>
  <si>
    <t>Dylan Tenney</t>
  </si>
  <si>
    <t>Dyson Fowler</t>
  </si>
  <si>
    <t>Earl Frank</t>
  </si>
  <si>
    <t>Earl Mikkelson</t>
  </si>
  <si>
    <t>Earl Rowell</t>
  </si>
  <si>
    <t>Ed Binder</t>
  </si>
  <si>
    <t>Ed Bowen</t>
  </si>
  <si>
    <t>Ed Bronsdon</t>
  </si>
  <si>
    <t>Ed Casey</t>
  </si>
  <si>
    <t>Ed Coleman</t>
  </si>
  <si>
    <t>Ed Darcher</t>
  </si>
  <si>
    <t>Ed Girard</t>
  </si>
  <si>
    <t>Ed Harrell</t>
  </si>
  <si>
    <t>Ed Hayden</t>
  </si>
  <si>
    <t>Ed Johnston</t>
  </si>
  <si>
    <t>Ed MacLeod</t>
  </si>
  <si>
    <t>Ed Marson</t>
  </si>
  <si>
    <t>Ed Naillon</t>
  </si>
  <si>
    <t>Ed O'Brien</t>
  </si>
  <si>
    <t>Ed Orcutt</t>
  </si>
  <si>
    <t>Ed Peters</t>
  </si>
  <si>
    <t>Ed Pottharst</t>
  </si>
  <si>
    <t>Ed Scholfield</t>
  </si>
  <si>
    <t>Ed Shier</t>
  </si>
  <si>
    <t>Ed Spilker</t>
  </si>
  <si>
    <t>Ed Thompson</t>
  </si>
  <si>
    <t>Eddie Allen</t>
  </si>
  <si>
    <t>Eddie Hernandez</t>
  </si>
  <si>
    <t>Edie Aydelott</t>
  </si>
  <si>
    <t>Edie Thomas</t>
  </si>
  <si>
    <t>Edward Bushnell</t>
  </si>
  <si>
    <t>Edward Connor</t>
  </si>
  <si>
    <t>Edward Cross</t>
  </si>
  <si>
    <t>Edward Eleazer</t>
  </si>
  <si>
    <t>Edward Gillespie</t>
  </si>
  <si>
    <t>Edward Johannes</t>
  </si>
  <si>
    <t>Edward Keeley</t>
  </si>
  <si>
    <t>Edward Ledger</t>
  </si>
  <si>
    <t>Edward Markham</t>
  </si>
  <si>
    <t>Edward Miner</t>
  </si>
  <si>
    <t>Edward Newbins</t>
  </si>
  <si>
    <t>Edwin Blewett</t>
  </si>
  <si>
    <t>Edwin Stone</t>
  </si>
  <si>
    <t>Eena Wiest</t>
  </si>
  <si>
    <t>EFF Sam LLC</t>
  </si>
  <si>
    <t>Effie Dean</t>
  </si>
  <si>
    <t>Eileen Porter</t>
  </si>
  <si>
    <t>Eileen Stauss</t>
  </si>
  <si>
    <t>Eileen Wartchow</t>
  </si>
  <si>
    <t>Eki Faagai</t>
  </si>
  <si>
    <t>Elaine Derrick</t>
  </si>
  <si>
    <t>Elaine Marlow</t>
  </si>
  <si>
    <t>Elaine Marshall</t>
  </si>
  <si>
    <t>Elaine Sivey</t>
  </si>
  <si>
    <t>Eleanor Boba</t>
  </si>
  <si>
    <t>Eleanor Poindexter</t>
  </si>
  <si>
    <t>Elen Ward</t>
  </si>
  <si>
    <t>Elena Fernandez</t>
  </si>
  <si>
    <t>Elena Flesher</t>
  </si>
  <si>
    <t>Elena Hein</t>
  </si>
  <si>
    <t>Elena Hunt</t>
  </si>
  <si>
    <t>Elena O'Neill</t>
  </si>
  <si>
    <t>Elena Smith</t>
  </si>
  <si>
    <t>Elene Trujillo</t>
  </si>
  <si>
    <t>Elgin Hicks</t>
  </si>
  <si>
    <t>Eli Asher</t>
  </si>
  <si>
    <t>Eli Holm</t>
  </si>
  <si>
    <t>Eli Mackiewicz</t>
  </si>
  <si>
    <t>Elianna Rosenthal</t>
  </si>
  <si>
    <t>Elin Miller</t>
  </si>
  <si>
    <t>Eliot Drucker</t>
  </si>
  <si>
    <t>Elisa Lyles</t>
  </si>
  <si>
    <t>Elisabeth Demco</t>
  </si>
  <si>
    <t>Elisabeth McLaughlin</t>
  </si>
  <si>
    <t>Elisabeth Morgan</t>
  </si>
  <si>
    <t>Elise Hirschi</t>
  </si>
  <si>
    <t>Elise Lebarron</t>
  </si>
  <si>
    <t>Elise Wright</t>
  </si>
  <si>
    <t>Elissa Kalla</t>
  </si>
  <si>
    <t>Elissa Ostergaard</t>
  </si>
  <si>
    <t>Elitsa Healy</t>
  </si>
  <si>
    <t>Eliza Evans</t>
  </si>
  <si>
    <t>Eliza Evans-Teague</t>
  </si>
  <si>
    <t>Eliza Habegger</t>
  </si>
  <si>
    <t>Eliza Spear</t>
  </si>
  <si>
    <t>Elizabeth Ablow</t>
  </si>
  <si>
    <t>Elizabeth Alba</t>
  </si>
  <si>
    <t>Elizabeth Allen</t>
  </si>
  <si>
    <t>Elizabeth Babcock</t>
  </si>
  <si>
    <t>Elizabeth Bockstiegel</t>
  </si>
  <si>
    <t>Elizabeth Brooke-Willbanks</t>
  </si>
  <si>
    <t>Elizabeth Chamberlain</t>
  </si>
  <si>
    <t>Elizabeth Chick</t>
  </si>
  <si>
    <t>Elizabeth Crawford</t>
  </si>
  <si>
    <t>Elizabeth Dykstra</t>
  </si>
  <si>
    <t>Elizabeth Eareckson</t>
  </si>
  <si>
    <t>Elizabeth Eastman</t>
  </si>
  <si>
    <t>Elizabeth Eberle</t>
  </si>
  <si>
    <t>Elizabeth Egan</t>
  </si>
  <si>
    <t>Elizabeth Emerick</t>
  </si>
  <si>
    <t>Elizabeth Fogarty</t>
  </si>
  <si>
    <t>Elizabeth Gray</t>
  </si>
  <si>
    <t>Elizabeth Hanratty</t>
  </si>
  <si>
    <t>Elizabeth Hayes</t>
  </si>
  <si>
    <t>Elizabeth Holmes Gaar</t>
  </si>
  <si>
    <t>Elizabeth Jackson</t>
  </si>
  <si>
    <t>Elizabeth Keksi</t>
  </si>
  <si>
    <t>Elizabeth Kilanowski</t>
  </si>
  <si>
    <t>Elizabeth Klumpp</t>
  </si>
  <si>
    <t>Elizabeth Lanzer</t>
  </si>
  <si>
    <t>Elizabeth Lunney</t>
  </si>
  <si>
    <t>Elizabeth Masterson</t>
  </si>
  <si>
    <t>Elizabeth McManus</t>
  </si>
  <si>
    <t>Elizabeth Nelson</t>
  </si>
  <si>
    <t>Elizabeth Peterson</t>
  </si>
  <si>
    <t>Elizabeth Phair</t>
  </si>
  <si>
    <t>Elizabeth Phinney</t>
  </si>
  <si>
    <t>Elizabeth Piaquadio</t>
  </si>
  <si>
    <t>Elizabeth Remeto</t>
  </si>
  <si>
    <t>Elizabeth Schmitz</t>
  </si>
  <si>
    <t>Elizabeth Scott</t>
  </si>
  <si>
    <t>Elizabeth Sjostrom</t>
  </si>
  <si>
    <t>Elizabeth Taylor</t>
  </si>
  <si>
    <t>Elizabeth Vaughn</t>
  </si>
  <si>
    <t>Elizabeth Williams</t>
  </si>
  <si>
    <t>Elle Rivera Soto</t>
  </si>
  <si>
    <t>Ellen Aagaard</t>
  </si>
  <si>
    <t>Ellen Ataie</t>
  </si>
  <si>
    <t>Ellen Bartee</t>
  </si>
  <si>
    <t>Ellen Ebert</t>
  </si>
  <si>
    <t>Ellen Gray</t>
  </si>
  <si>
    <t>Ellen Maier</t>
  </si>
  <si>
    <t>Ellen Phillips-Angeles</t>
  </si>
  <si>
    <t>Ellen Wylde</t>
  </si>
  <si>
    <t>Elliot Nicolson</t>
  </si>
  <si>
    <t>Elliot Phillips</t>
  </si>
  <si>
    <t>Elliot Rasenick</t>
  </si>
  <si>
    <t>Elliott Barnett</t>
  </si>
  <si>
    <t>Elliott Frazier</t>
  </si>
  <si>
    <t>Ellis Fink</t>
  </si>
  <si>
    <t>Elsa Watson</t>
  </si>
  <si>
    <t>Elton Sorensen</t>
  </si>
  <si>
    <t>Elvin Bucu</t>
  </si>
  <si>
    <t>Elvira Birrueta</t>
  </si>
  <si>
    <t>Elwood Hunt</t>
  </si>
  <si>
    <t>Elysa Fleenor</t>
  </si>
  <si>
    <t>Elyse Hochstadt</t>
  </si>
  <si>
    <t>Elyse Woodruff</t>
  </si>
  <si>
    <t>Emelie Crumbaker</t>
  </si>
  <si>
    <t>Emelie McKain</t>
  </si>
  <si>
    <t>Emil Pierson</t>
  </si>
  <si>
    <t>Emily Adams</t>
  </si>
  <si>
    <t>Emily Appleton</t>
  </si>
  <si>
    <t>Emily Arteche</t>
  </si>
  <si>
    <t>Emily Barnett Highleyman</t>
  </si>
  <si>
    <t>Emily BC</t>
  </si>
  <si>
    <t>Emily Butler</t>
  </si>
  <si>
    <t>Emily Davis</t>
  </si>
  <si>
    <t>Emily Derenne</t>
  </si>
  <si>
    <t>Emily Dick</t>
  </si>
  <si>
    <t>Emily Druschba</t>
  </si>
  <si>
    <t>Emily Faley</t>
  </si>
  <si>
    <t>Emily Flanagan</t>
  </si>
  <si>
    <t>Emily Fusco</t>
  </si>
  <si>
    <t>Emily Griffith</t>
  </si>
  <si>
    <t>Emily Helgeson</t>
  </si>
  <si>
    <t>Emily Heston</t>
  </si>
  <si>
    <t>Emily Howe</t>
  </si>
  <si>
    <t>Emily Jacobs</t>
  </si>
  <si>
    <t>Emily Jones</t>
  </si>
  <si>
    <t>Emily Kitali</t>
  </si>
  <si>
    <t>Emily Macfarland</t>
  </si>
  <si>
    <t>Emily Main</t>
  </si>
  <si>
    <t>Emily Matson</t>
  </si>
  <si>
    <t>Emily Mckinley</t>
  </si>
  <si>
    <t>Emily Miltko</t>
  </si>
  <si>
    <t>Emily Platt</t>
  </si>
  <si>
    <t>Emily Russell</t>
  </si>
  <si>
    <t>Emily Sachwald</t>
  </si>
  <si>
    <t>Emily Smith</t>
  </si>
  <si>
    <t>Emily Snyder</t>
  </si>
  <si>
    <t>Emily Stevenson</t>
  </si>
  <si>
    <t>Emily Terrell</t>
  </si>
  <si>
    <t>Emily Thatcher</t>
  </si>
  <si>
    <t>Emily Tomita</t>
  </si>
  <si>
    <t>Emily Weimer</t>
  </si>
  <si>
    <t>Emily West</t>
  </si>
  <si>
    <t>Emily Young</t>
  </si>
  <si>
    <t>Emma Atkinson</t>
  </si>
  <si>
    <t>Emma Charlet</t>
  </si>
  <si>
    <t>Emma FletcherFrazer</t>
  </si>
  <si>
    <t>Emma Floyd</t>
  </si>
  <si>
    <t>Emma Frieberg</t>
  </si>
  <si>
    <t>Emma Helverson</t>
  </si>
  <si>
    <t>Emma Hernandez</t>
  </si>
  <si>
    <t>Emma Nickoloff</t>
  </si>
  <si>
    <t>Emma Simonson</t>
  </si>
  <si>
    <t>Emme Williamson</t>
  </si>
  <si>
    <t>Emmett Connell</t>
  </si>
  <si>
    <t>Emmett Wild</t>
  </si>
  <si>
    <t>Emmit Taylor</t>
  </si>
  <si>
    <t>Emrie Hollander</t>
  </si>
  <si>
    <t>Enedeo Garza</t>
  </si>
  <si>
    <t>Erendira Cruz</t>
  </si>
  <si>
    <t>Eric Adman</t>
  </si>
  <si>
    <t>Eric Anderson</t>
  </si>
  <si>
    <t>Eric Arneson</t>
  </si>
  <si>
    <t>Eric Baker</t>
  </si>
  <si>
    <t>Eric Bakken</t>
  </si>
  <si>
    <t>Eric Bakker</t>
  </si>
  <si>
    <t>Eric Beach</t>
  </si>
  <si>
    <t>Eric Beamer</t>
  </si>
  <si>
    <t>Eric Berntsen</t>
  </si>
  <si>
    <t>Eric Bishop</t>
  </si>
  <si>
    <t>Eric Brown</t>
  </si>
  <si>
    <t>Eric Carabba</t>
  </si>
  <si>
    <t>Eric Carlsen</t>
  </si>
  <si>
    <t>Eric Christensen</t>
  </si>
  <si>
    <t>Eric Cookson</t>
  </si>
  <si>
    <t>Eric D. Johnson</t>
  </si>
  <si>
    <t>Eric De Place</t>
  </si>
  <si>
    <t>Eric Delvin</t>
  </si>
  <si>
    <t>Eric Doyle</t>
  </si>
  <si>
    <t>Eric Driessen</t>
  </si>
  <si>
    <t>Eric Egge</t>
  </si>
  <si>
    <t>Eric Erler</t>
  </si>
  <si>
    <t>Eric Fleming</t>
  </si>
  <si>
    <t>Eric Flodstrom</t>
  </si>
  <si>
    <t>Eric Foth</t>
  </si>
  <si>
    <t>Eric Goddard</t>
  </si>
  <si>
    <t>Eric Gonzalez</t>
  </si>
  <si>
    <t>Eric Green</t>
  </si>
  <si>
    <t>Eric Grossman</t>
  </si>
  <si>
    <t>Eric Guenther</t>
  </si>
  <si>
    <t>Eric Hudson</t>
  </si>
  <si>
    <t>Eric Jacoby</t>
  </si>
  <si>
    <t>Eric Jazdzyk</t>
  </si>
  <si>
    <t>Eric Jensen</t>
  </si>
  <si>
    <t>Eric Johnson</t>
  </si>
  <si>
    <t>Eric Kangas</t>
  </si>
  <si>
    <t>Eric Kinne</t>
  </si>
  <si>
    <t>Eric Kruasz</t>
  </si>
  <si>
    <t>Eric Kuzma</t>
  </si>
  <si>
    <t>Eric LaFrance</t>
  </si>
  <si>
    <t>Eric Mandelas</t>
  </si>
  <si>
    <t>Eric McQuay</t>
  </si>
  <si>
    <t>Eric Mendel</t>
  </si>
  <si>
    <t>Eric Merriman</t>
  </si>
  <si>
    <t>Eric Mickelson</t>
  </si>
  <si>
    <t>Eric Mills</t>
  </si>
  <si>
    <t>Eric Mollerstuen</t>
  </si>
  <si>
    <t>Eric Myers</t>
  </si>
  <si>
    <t>Eric Neumeyer</t>
  </si>
  <si>
    <t>Eric Niemann</t>
  </si>
  <si>
    <t>Eric Noah</t>
  </si>
  <si>
    <t>Eric Olmstead</t>
  </si>
  <si>
    <t>Eric Oswald</t>
  </si>
  <si>
    <t>Eric Palmer</t>
  </si>
  <si>
    <t>Eric Paris</t>
  </si>
  <si>
    <t>Eric Phillips</t>
  </si>
  <si>
    <t>Eric Sawyer</t>
  </si>
  <si>
    <t>Eric Schmidt</t>
  </si>
  <si>
    <t>Eric Sobotta</t>
  </si>
  <si>
    <t>Eric Steffen</t>
  </si>
  <si>
    <t>Eric Stone</t>
  </si>
  <si>
    <t>Eric Stover</t>
  </si>
  <si>
    <t>Eric Thomas</t>
  </si>
  <si>
    <t>Eric Toews</t>
  </si>
  <si>
    <t>Eric Von Starck</t>
  </si>
  <si>
    <t>Eric Walker</t>
  </si>
  <si>
    <t>Eric Walrath</t>
  </si>
  <si>
    <t>Eric Watilo</t>
  </si>
  <si>
    <t>Eric Wollborg</t>
  </si>
  <si>
    <t>Eric Yakovich</t>
  </si>
  <si>
    <t>Erica Dedera</t>
  </si>
  <si>
    <t>Erica deLeon</t>
  </si>
  <si>
    <t>Erica Marbet</t>
  </si>
  <si>
    <t>Erica Schmitz</t>
  </si>
  <si>
    <t>Erica Simek</t>
  </si>
  <si>
    <t>Ericka Discher</t>
  </si>
  <si>
    <t>Erik Andersen</t>
  </si>
  <si>
    <t>Erik Davido</t>
  </si>
  <si>
    <t>Erik Emerson</t>
  </si>
  <si>
    <t>Erik Halfacre</t>
  </si>
  <si>
    <t>Erik Hanberg</t>
  </si>
  <si>
    <t>Erik Hansen</t>
  </si>
  <si>
    <t>Erik Kingfisher</t>
  </si>
  <si>
    <t>Erik Knoder</t>
  </si>
  <si>
    <t>Erik Martin</t>
  </si>
  <si>
    <t>Erik Michel</t>
  </si>
  <si>
    <t>Erik Neatherlin</t>
  </si>
  <si>
    <t>Erik Nelson</t>
  </si>
  <si>
    <t>Erik Pedersen</t>
  </si>
  <si>
    <t>Erik Rantschler</t>
  </si>
  <si>
    <t>Erik Schwartz</t>
  </si>
  <si>
    <t>Erik Steffens</t>
  </si>
  <si>
    <t>Erik Stockdale</t>
  </si>
  <si>
    <t>Erik Sweet</t>
  </si>
  <si>
    <t>Erika Britney</t>
  </si>
  <si>
    <t>Erika Hansen-Dahlin</t>
  </si>
  <si>
    <t>Erika Johnson</t>
  </si>
  <si>
    <t>Erika Keech</t>
  </si>
  <si>
    <t>Erika Kercher-Halm</t>
  </si>
  <si>
    <t>Erika Kramer</t>
  </si>
  <si>
    <t>Erika Lari</t>
  </si>
  <si>
    <t>Erika Ochoa</t>
  </si>
  <si>
    <t>Erika Shook</t>
  </si>
  <si>
    <t>Erika Steiner</t>
  </si>
  <si>
    <t>Erika Stroebel</t>
  </si>
  <si>
    <t>Erin Corra</t>
  </si>
  <si>
    <t>Erin David</t>
  </si>
  <si>
    <t>Erin Demmon</t>
  </si>
  <si>
    <t>Erin Drumm</t>
  </si>
  <si>
    <t>Erin Eaton</t>
  </si>
  <si>
    <t>Erin Ericson</t>
  </si>
  <si>
    <t>Erin Gualco</t>
  </si>
  <si>
    <t>Erin Halcomb</t>
  </si>
  <si>
    <t>Erin Haley</t>
  </si>
  <si>
    <t>Erin Hubbard</t>
  </si>
  <si>
    <t>Erin Huffstodt</t>
  </si>
  <si>
    <t>Erin Kreutz</t>
  </si>
  <si>
    <t>Erin LaLonde</t>
  </si>
  <si>
    <t>Erin Landon</t>
  </si>
  <si>
    <t>Erin Lanum</t>
  </si>
  <si>
    <t>Erin Leonhart</t>
  </si>
  <si>
    <t>Erin Littauer</t>
  </si>
  <si>
    <t>Erin Lowery</t>
  </si>
  <si>
    <t>Erin Marinos</t>
  </si>
  <si>
    <t>Erin McKay</t>
  </si>
  <si>
    <t>Erin Meinershagen</t>
  </si>
  <si>
    <t>Erin Mirrett</t>
  </si>
  <si>
    <t>Erin Muldoon</t>
  </si>
  <si>
    <t>Erin Murray</t>
  </si>
  <si>
    <t>Erin Ryan-Penuela</t>
  </si>
  <si>
    <t>Erin Sears</t>
  </si>
  <si>
    <t>Erin Smead</t>
  </si>
  <si>
    <t>Erin Snodgrass</t>
  </si>
  <si>
    <t>Erin Thim</t>
  </si>
  <si>
    <t>Erin Thompson</t>
  </si>
  <si>
    <t>Erin Uloth</t>
  </si>
  <si>
    <t>Erin VanCamp</t>
  </si>
  <si>
    <t>Erin Walia</t>
  </si>
  <si>
    <t>Erinne Goodell</t>
  </si>
  <si>
    <t>Erna Jansen</t>
  </si>
  <si>
    <t>Ernie Brannon</t>
  </si>
  <si>
    <t>Ernie Podaca</t>
  </si>
  <si>
    <t>Eron Berg</t>
  </si>
  <si>
    <t>Esa Tilija</t>
  </si>
  <si>
    <t>Escobedo-Land Adriana</t>
  </si>
  <si>
    <t>Eszter Munes</t>
  </si>
  <si>
    <t>Ethan Crawford</t>
  </si>
  <si>
    <t>Ethan Green</t>
  </si>
  <si>
    <t>Ethan Lockwood</t>
  </si>
  <si>
    <t>Ethan Newton</t>
  </si>
  <si>
    <t>Etsuko Suzuki</t>
  </si>
  <si>
    <t>Euan Robertson</t>
  </si>
  <si>
    <t>Eugene Gu</t>
  </si>
  <si>
    <t>Eugene Penix</t>
  </si>
  <si>
    <t>Eunice Lee</t>
  </si>
  <si>
    <t>Eunice Youmans</t>
  </si>
  <si>
    <t>Eva Marie Warren</t>
  </si>
  <si>
    <t>Eva Schulte</t>
  </si>
  <si>
    <t>Evan Bauder</t>
  </si>
  <si>
    <t>Evan Dobrowski</t>
  </si>
  <si>
    <t>Evan Greenlaw</t>
  </si>
  <si>
    <t>Evan Lester</t>
  </si>
  <si>
    <t>Evan Lewis</t>
  </si>
  <si>
    <t>Evan Stickles</t>
  </si>
  <si>
    <t>Evan Wright</t>
  </si>
  <si>
    <t>Eve Nelson</t>
  </si>
  <si>
    <t>Eveline Emmenegger</t>
  </si>
  <si>
    <t>Evelyn Fotheringill</t>
  </si>
  <si>
    <t>Evelyn Yielding</t>
  </si>
  <si>
    <t>Everett Bonrud</t>
  </si>
  <si>
    <t>Faaluaina Pritchard</t>
  </si>
  <si>
    <t>Fabian Vargas</t>
  </si>
  <si>
    <t>Faith Taylor-Eldred</t>
  </si>
  <si>
    <t>Faith Trimble</t>
  </si>
  <si>
    <t>Fantasia Reyes</t>
  </si>
  <si>
    <t>Farokh Talebi</t>
  </si>
  <si>
    <t>Fauna Nopp</t>
  </si>
  <si>
    <t>Fawn Sharp</t>
  </si>
  <si>
    <t>Fawn Wagner</t>
  </si>
  <si>
    <t>Faye Estes</t>
  </si>
  <si>
    <t>Faye Smith</t>
  </si>
  <si>
    <t>Felicia Patin</t>
  </si>
  <si>
    <t>Felipa Miramontes</t>
  </si>
  <si>
    <t>Fenner Yarborough</t>
  </si>
  <si>
    <t>Fern Zabriskie</t>
  </si>
  <si>
    <t>Finnegan Hopper</t>
  </si>
  <si>
    <t>Forrest Clark</t>
  </si>
  <si>
    <t>Forrest Jones</t>
  </si>
  <si>
    <t>Fran Wilshusen</t>
  </si>
  <si>
    <t>Frana Milan</t>
  </si>
  <si>
    <t>Frances Charles</t>
  </si>
  <si>
    <t>Frances Constantino</t>
  </si>
  <si>
    <t>Frances Dinger</t>
  </si>
  <si>
    <t>Frances Murphy</t>
  </si>
  <si>
    <t>Frances Ran</t>
  </si>
  <si>
    <t>Frances Robertson</t>
  </si>
  <si>
    <t>Francesca Bennett</t>
  </si>
  <si>
    <t>Francesca Heard</t>
  </si>
  <si>
    <t>Franchesca Perez</t>
  </si>
  <si>
    <t>Francis Huynh</t>
  </si>
  <si>
    <t>Francis Icasiano</t>
  </si>
  <si>
    <t>Francis Shani Hergert</t>
  </si>
  <si>
    <t>Frank Andrews</t>
  </si>
  <si>
    <t>Frank Atkinson</t>
  </si>
  <si>
    <t>Frank Benavente</t>
  </si>
  <si>
    <t>Frank Chiappone</t>
  </si>
  <si>
    <t>Frank Chopp</t>
  </si>
  <si>
    <t>Frank Crossley</t>
  </si>
  <si>
    <t>Frank Galloway</t>
  </si>
  <si>
    <t>Frank Geyer</t>
  </si>
  <si>
    <t>Frank Gillis</t>
  </si>
  <si>
    <t>Frank Lawrence</t>
  </si>
  <si>
    <t>Frank Leonetti</t>
  </si>
  <si>
    <t>Frank Leyva</t>
  </si>
  <si>
    <t>Frank Nicholson</t>
  </si>
  <si>
    <t>Frank Pinter</t>
  </si>
  <si>
    <t>Frank Redmon</t>
  </si>
  <si>
    <t>Frank Reinart</t>
  </si>
  <si>
    <t>Frank Staller</t>
  </si>
  <si>
    <t>Frank Stowell</t>
  </si>
  <si>
    <t>Frank Urabeck</t>
  </si>
  <si>
    <t>Franzine Potts</t>
  </si>
  <si>
    <t>Fraser Moore</t>
  </si>
  <si>
    <t>Fred Becker</t>
  </si>
  <si>
    <t>Fred Bergdolt</t>
  </si>
  <si>
    <t>Fred Bodin</t>
  </si>
  <si>
    <t>Fred DeFord</t>
  </si>
  <si>
    <t>Fred Dobler</t>
  </si>
  <si>
    <t>Fred Goetz</t>
  </si>
  <si>
    <t>Fred Klein</t>
  </si>
  <si>
    <t>Fred Olson</t>
  </si>
  <si>
    <t>Fred Salisbury</t>
  </si>
  <si>
    <t>Fred Snoderly</t>
  </si>
  <si>
    <t>Fred Wemer</t>
  </si>
  <si>
    <t>Fred Wert</t>
  </si>
  <si>
    <t>Frederick Butts</t>
  </si>
  <si>
    <t>Frederick Mendoza</t>
  </si>
  <si>
    <t>Frederik Schaffalitzky</t>
  </si>
  <si>
    <t>Fredrica Merrell</t>
  </si>
  <si>
    <t>Frithiof Waterstrat</t>
  </si>
  <si>
    <t>Fritzi Cohen</t>
  </si>
  <si>
    <t>Gabbi Gonzales</t>
  </si>
  <si>
    <t>Gabe Epperson</t>
  </si>
  <si>
    <t>Gabriel Cruden</t>
  </si>
  <si>
    <t>Gabriela Dunn</t>
  </si>
  <si>
    <t>Gabrielle LaRoche</t>
  </si>
  <si>
    <t>Gabrielle Snider</t>
  </si>
  <si>
    <t>Gael Tarleton</t>
  </si>
  <si>
    <t>Gail Alley</t>
  </si>
  <si>
    <t>Gail Archut</t>
  </si>
  <si>
    <t>Gail Davis</t>
  </si>
  <si>
    <t>Gail Garman</t>
  </si>
  <si>
    <t>Gail Kramer</t>
  </si>
  <si>
    <t>Gail Labanara</t>
  </si>
  <si>
    <t>Gail Sumpter</t>
  </si>
  <si>
    <t>Gail Wallin</t>
  </si>
  <si>
    <t>Gale Culbert</t>
  </si>
  <si>
    <t>Galen Van Horn</t>
  </si>
  <si>
    <t>Galen Wright</t>
  </si>
  <si>
    <t>Galin Downing</t>
  </si>
  <si>
    <t>Galina Burley</t>
  </si>
  <si>
    <t>Gardner Johnston</t>
  </si>
  <si>
    <t>Garett Tapia</t>
  </si>
  <si>
    <t>Garin Lee</t>
  </si>
  <si>
    <t>Garrett Brenden</t>
  </si>
  <si>
    <t>Garrett Jackson</t>
  </si>
  <si>
    <t>Garrett Jones</t>
  </si>
  <si>
    <t>Garrett Moore</t>
  </si>
  <si>
    <t>Garrett Nobbs</t>
  </si>
  <si>
    <t>Garrett Rasmussen</t>
  </si>
  <si>
    <t>Gary Albrecht</t>
  </si>
  <si>
    <t>Gary Axtell</t>
  </si>
  <si>
    <t>Gary Bell</t>
  </si>
  <si>
    <t>Gary Blevins</t>
  </si>
  <si>
    <t>Gary Burns</t>
  </si>
  <si>
    <t>Gary Cunningham</t>
  </si>
  <si>
    <t>Gary Deardorff</t>
  </si>
  <si>
    <t>Gary Dougherty</t>
  </si>
  <si>
    <t>Gary Fredricks</t>
  </si>
  <si>
    <t>Gary Harris</t>
  </si>
  <si>
    <t>Gary Imanishi</t>
  </si>
  <si>
    <t>Gary Jensen</t>
  </si>
  <si>
    <t>Gary Johnston</t>
  </si>
  <si>
    <t>Gary Kenworthy</t>
  </si>
  <si>
    <t>Gary LaLonde</t>
  </si>
  <si>
    <t>Gary Leaf</t>
  </si>
  <si>
    <t>Gary Lease</t>
  </si>
  <si>
    <t>Gary Loth</t>
  </si>
  <si>
    <t>Gary MacWilliams</t>
  </si>
  <si>
    <t>Gary Martin</t>
  </si>
  <si>
    <t>Gary Max</t>
  </si>
  <si>
    <t>Gary McSpadden</t>
  </si>
  <si>
    <t>Gary Munsterman</t>
  </si>
  <si>
    <t>Gary Nelson</t>
  </si>
  <si>
    <t>Gary Prewitt</t>
  </si>
  <si>
    <t>Gary Rainwater</t>
  </si>
  <si>
    <t>Gary Rasmussen</t>
  </si>
  <si>
    <t>Gary Reed</t>
  </si>
  <si>
    <t>Gary Rice</t>
  </si>
  <si>
    <t>Gary Robbins</t>
  </si>
  <si>
    <t>Gary Robinson</t>
  </si>
  <si>
    <t>Gary Schimek</t>
  </si>
  <si>
    <t>Gary Schimmel</t>
  </si>
  <si>
    <t>Gary Slater</t>
  </si>
  <si>
    <t>Gary Thorsen</t>
  </si>
  <si>
    <t>Gary Torretta</t>
  </si>
  <si>
    <t>Gary Turney</t>
  </si>
  <si>
    <t>Gary Wargo</t>
  </si>
  <si>
    <t>Gary Yazwa</t>
  </si>
  <si>
    <t>Gavin Glore</t>
  </si>
  <si>
    <t>Gavin Harrold</t>
  </si>
  <si>
    <t>Gavin Hottman</t>
  </si>
  <si>
    <t>Gayle Borchard</t>
  </si>
  <si>
    <t>Gayle See</t>
  </si>
  <si>
    <t>Gayle Sutherland</t>
  </si>
  <si>
    <t>Gaylynn Kellum</t>
  </si>
  <si>
    <t>Gayne Sears</t>
  </si>
  <si>
    <t>Geary Martin</t>
  </si>
  <si>
    <t>Gen Dial</t>
  </si>
  <si>
    <t>Gene Anest</t>
  </si>
  <si>
    <t>Gene Crocker</t>
  </si>
  <si>
    <t>Gene Dahle</t>
  </si>
  <si>
    <t>Gene Dowers</t>
  </si>
  <si>
    <t>Gene Glasunow</t>
  </si>
  <si>
    <t>Gene Groshong</t>
  </si>
  <si>
    <t>Gene Kim</t>
  </si>
  <si>
    <t>Gene Lipitz</t>
  </si>
  <si>
    <t>Gene Markle</t>
  </si>
  <si>
    <t>Gene Revelas</t>
  </si>
  <si>
    <t>Gene Schanzmeyer</t>
  </si>
  <si>
    <t>Gene Warden</t>
  </si>
  <si>
    <t>Genelle Woodbury</t>
  </si>
  <si>
    <t>Geneva Faulkner</t>
  </si>
  <si>
    <t>Genevieve Olivarez-Conklin</t>
  </si>
  <si>
    <t>Gengping Zhu</t>
  </si>
  <si>
    <t>Genie Vans</t>
  </si>
  <si>
    <t>Geoff Bradley</t>
  </si>
  <si>
    <t>Geoff Chain</t>
  </si>
  <si>
    <t>Geoff Eseltine</t>
  </si>
  <si>
    <t>Geoff Huntington</t>
  </si>
  <si>
    <t>Geoff Potter</t>
  </si>
  <si>
    <t>George Cargill</t>
  </si>
  <si>
    <t>George Kaminsky</t>
  </si>
  <si>
    <t>George Lee</t>
  </si>
  <si>
    <t>George Luft</t>
  </si>
  <si>
    <t>George Maestretti</t>
  </si>
  <si>
    <t>George Marshall</t>
  </si>
  <si>
    <t>George Momany</t>
  </si>
  <si>
    <t>George Pess</t>
  </si>
  <si>
    <t>George Piano</t>
  </si>
  <si>
    <t>George Richen</t>
  </si>
  <si>
    <t>George Ritchotte</t>
  </si>
  <si>
    <t>George Russell</t>
  </si>
  <si>
    <t>George Sharp</t>
  </si>
  <si>
    <t>George Steirer</t>
  </si>
  <si>
    <t>George Swan</t>
  </si>
  <si>
    <t>George Valison</t>
  </si>
  <si>
    <t>George Walter</t>
  </si>
  <si>
    <t>George Wilhere</t>
  </si>
  <si>
    <t>Georgia Coulter</t>
  </si>
  <si>
    <t>Gerald Graham</t>
  </si>
  <si>
    <t>Gerald Marco</t>
  </si>
  <si>
    <t>Gerald Middel</t>
  </si>
  <si>
    <t>Gerald Sands</t>
  </si>
  <si>
    <t>Gerald Smedes</t>
  </si>
  <si>
    <t>Geraldine Saw</t>
  </si>
  <si>
    <t>Gerard Schaefer</t>
  </si>
  <si>
    <t>Gerene Nelson</t>
  </si>
  <si>
    <t>Gerry Dixon</t>
  </si>
  <si>
    <t>Gerry Hodge</t>
  </si>
  <si>
    <t>Gerry Pollet</t>
  </si>
  <si>
    <t>Gideon Cauffman</t>
  </si>
  <si>
    <t>Gifford Martinez</t>
  </si>
  <si>
    <t>Gil Lensegrav</t>
  </si>
  <si>
    <t>Gilbert Smith</t>
  </si>
  <si>
    <t>Gill James</t>
  </si>
  <si>
    <t>Gina Bryan</t>
  </si>
  <si>
    <t>Gina Carr</t>
  </si>
  <si>
    <t>Gina Duche</t>
  </si>
  <si>
    <t>Gina Kilbridge</t>
  </si>
  <si>
    <t>Gina King</t>
  </si>
  <si>
    <t>Gina McCoy</t>
  </si>
  <si>
    <t>Gina Mullendore</t>
  </si>
  <si>
    <t>Gina Piazza</t>
  </si>
  <si>
    <t>Ginger Castleberry</t>
  </si>
  <si>
    <t>Ginger Seslar</t>
  </si>
  <si>
    <t>Ginny Rajala</t>
  </si>
  <si>
    <t>Ginny Ratliff</t>
  </si>
  <si>
    <t>Ginny Sanchez Ballard</t>
  </si>
  <si>
    <t>Gino Graziano</t>
  </si>
  <si>
    <t>Giovannina Souers</t>
  </si>
  <si>
    <t>Gisele Adair</t>
  </si>
  <si>
    <t>Gisele Sassen</t>
  </si>
  <si>
    <t>Gladys Nagamitsu</t>
  </si>
  <si>
    <t>Gladys Thompson</t>
  </si>
  <si>
    <t>Glen Connelly</t>
  </si>
  <si>
    <t>Glen George</t>
  </si>
  <si>
    <t>Glen Horton</t>
  </si>
  <si>
    <t>Glen Huntingford</t>
  </si>
  <si>
    <t>Glen Jurges</t>
  </si>
  <si>
    <t>Glen Kortlever</t>
  </si>
  <si>
    <t>Glen Mendel</t>
  </si>
  <si>
    <t>Glen Nenema</t>
  </si>
  <si>
    <t>Glenda Koenig</t>
  </si>
  <si>
    <t>Glenn Ford</t>
  </si>
  <si>
    <t>Glenn Gerth</t>
  </si>
  <si>
    <t>Glenn McCray</t>
  </si>
  <si>
    <t>Glenn Nelson</t>
  </si>
  <si>
    <t>Glenn Saastad</t>
  </si>
  <si>
    <t>Glenn Steffler</t>
  </si>
  <si>
    <t>Glenn Teeter</t>
  </si>
  <si>
    <t>Gloria Bauer</t>
  </si>
  <si>
    <t>Gloria Hirashima</t>
  </si>
  <si>
    <t>Gloria Hulskamp</t>
  </si>
  <si>
    <t>Gloria Matthews</t>
  </si>
  <si>
    <t>Gloria Rogers</t>
  </si>
  <si>
    <t>Glynis Casey</t>
  </si>
  <si>
    <t>Glynnis Nakai</t>
  </si>
  <si>
    <t>Gordon Brooks</t>
  </si>
  <si>
    <t>Gordon Congdon</t>
  </si>
  <si>
    <t>Gordon Ramstrom</t>
  </si>
  <si>
    <t>Grace Babas</t>
  </si>
  <si>
    <t>Grace Eversaul</t>
  </si>
  <si>
    <t>Grace Kane</t>
  </si>
  <si>
    <t>Grace Nderitu</t>
  </si>
  <si>
    <t>Grace Oh</t>
  </si>
  <si>
    <t>Grace Roberts</t>
  </si>
  <si>
    <t>Graham Anderson</t>
  </si>
  <si>
    <t>Graham Gowing</t>
  </si>
  <si>
    <t>Grant Bowman</t>
  </si>
  <si>
    <t>Grant Burwash</t>
  </si>
  <si>
    <t>Grant Dull</t>
  </si>
  <si>
    <t>Grant Gerber</t>
  </si>
  <si>
    <t>Grant Gilmore</t>
  </si>
  <si>
    <t>Grant Jones</t>
  </si>
  <si>
    <t>Grant Munro</t>
  </si>
  <si>
    <t>Grant Traynor</t>
  </si>
  <si>
    <t>Grants BeaconFoodForest</t>
  </si>
  <si>
    <t>Greer Maier</t>
  </si>
  <si>
    <t>Greg Abrahamson</t>
  </si>
  <si>
    <t>Greg Barker</t>
  </si>
  <si>
    <t>Greg Blair</t>
  </si>
  <si>
    <t>Greg Brower</t>
  </si>
  <si>
    <t>Greg Clensy</t>
  </si>
  <si>
    <t>Greg Creager</t>
  </si>
  <si>
    <t>Greg Dondlinger</t>
  </si>
  <si>
    <t>Greg Eide</t>
  </si>
  <si>
    <t>Greg Englin</t>
  </si>
  <si>
    <t>Greg Ettl</t>
  </si>
  <si>
    <t>Greg Fenwick</t>
  </si>
  <si>
    <t>Greg Fowler</t>
  </si>
  <si>
    <t>Greg Goodnight</t>
  </si>
  <si>
    <t>Greg Gordon</t>
  </si>
  <si>
    <t>Greg Grunenfelder</t>
  </si>
  <si>
    <t>Greg Haller</t>
  </si>
  <si>
    <t>Greg Haubrich</t>
  </si>
  <si>
    <t>Greg Heimgartner</t>
  </si>
  <si>
    <t>Greg Hood</t>
  </si>
  <si>
    <t>Greg Johnson</t>
  </si>
  <si>
    <t>Greg Johnston</t>
  </si>
  <si>
    <t>Greg Jones</t>
  </si>
  <si>
    <t>Greg Larsen</t>
  </si>
  <si>
    <t>Greg Lippert</t>
  </si>
  <si>
    <t>Greg Luring</t>
  </si>
  <si>
    <t>Greg Maas</t>
  </si>
  <si>
    <t>Greg Mackey</t>
  </si>
  <si>
    <t>Greg Maras</t>
  </si>
  <si>
    <t>Greg McLaughlin</t>
  </si>
  <si>
    <t>Greg Meis</t>
  </si>
  <si>
    <t>Greg Murphy</t>
  </si>
  <si>
    <t>Greg Pattilo</t>
  </si>
  <si>
    <t>Greg Rabourn</t>
  </si>
  <si>
    <t>Greg Ricky</t>
  </si>
  <si>
    <t>Greg Schwab</t>
  </si>
  <si>
    <t>Greg Sieglitz</t>
  </si>
  <si>
    <t>Greg Sklaney</t>
  </si>
  <si>
    <t>Greg Snow</t>
  </si>
  <si>
    <t>Greg Vigoren</t>
  </si>
  <si>
    <t>Greg Villanueva</t>
  </si>
  <si>
    <t>Greg Wildhaber</t>
  </si>
  <si>
    <t>Greg Wilson</t>
  </si>
  <si>
    <t>Gregg Farris</t>
  </si>
  <si>
    <t>Gregory L. Green</t>
  </si>
  <si>
    <t>Gregory Masten</t>
  </si>
  <si>
    <t>Gregory Pearson</t>
  </si>
  <si>
    <t>Gregory Peterson</t>
  </si>
  <si>
    <t>Gregory Wilder</t>
  </si>
  <si>
    <t>Greta Movassaghi</t>
  </si>
  <si>
    <t>Gretchen Chronis</t>
  </si>
  <si>
    <t>Gretchen Fitzgerald</t>
  </si>
  <si>
    <t>Gretchen Glaub</t>
  </si>
  <si>
    <t>Gretchen Graber</t>
  </si>
  <si>
    <t>Gretchen Greene</t>
  </si>
  <si>
    <t>Gretchen Hayslip</t>
  </si>
  <si>
    <t>Gretchen Kaehler</t>
  </si>
  <si>
    <t>Gretchen Lech</t>
  </si>
  <si>
    <t>Gretchen Pflueger</t>
  </si>
  <si>
    <t>Gretchen Woody</t>
  </si>
  <si>
    <t>Griffin Armour</t>
  </si>
  <si>
    <t>Griffin Lerner</t>
  </si>
  <si>
    <t>Griselda Guevara-Cruz</t>
  </si>
  <si>
    <t>Guido Rahr</t>
  </si>
  <si>
    <t>Gunnar Fridriksson</t>
  </si>
  <si>
    <t>Gursimran Singh</t>
  </si>
  <si>
    <t>Gus Johnson</t>
  </si>
  <si>
    <t>Gustavo Balderas</t>
  </si>
  <si>
    <t>Guy Glenn</t>
  </si>
  <si>
    <t>Guy Miller</t>
  </si>
  <si>
    <t>Guy Norman</t>
  </si>
  <si>
    <t>Guy Strot</t>
  </si>
  <si>
    <t>Guy Thornburgh</t>
  </si>
  <si>
    <t>Gwen Rathe</t>
  </si>
  <si>
    <t>Gwendolen Lentes</t>
  </si>
  <si>
    <t>Gwendolyn Reed</t>
  </si>
  <si>
    <t>Gwendolyn Weder</t>
  </si>
  <si>
    <t>H. Gary Greene</t>
  </si>
  <si>
    <t>Hailey Heath</t>
  </si>
  <si>
    <t>Hailu Gabriel</t>
  </si>
  <si>
    <t>Hai-Van (Juli) Do</t>
  </si>
  <si>
    <t>Hal Michael</t>
  </si>
  <si>
    <t>Hal Rauch</t>
  </si>
  <si>
    <t>Haley Kennard</t>
  </si>
  <si>
    <t>Haley Lebsack</t>
  </si>
  <si>
    <t>Haley McCarty</t>
  </si>
  <si>
    <t>Halley Kimball</t>
  </si>
  <si>
    <t>Hallie Sykes</t>
  </si>
  <si>
    <t>Hallie Tuck</t>
  </si>
  <si>
    <t>Hank Bynaker</t>
  </si>
  <si>
    <t>Hanna Kwon</t>
  </si>
  <si>
    <t>Hanna O'Dell</t>
  </si>
  <si>
    <t>Hannah Bates</t>
  </si>
  <si>
    <t>Hannah Black</t>
  </si>
  <si>
    <t>Hannah Blackstock</t>
  </si>
  <si>
    <t>Hannah Dankbar</t>
  </si>
  <si>
    <t>Hannah Faulkner</t>
  </si>
  <si>
    <t>Hannah Fitchett</t>
  </si>
  <si>
    <t>Hannah Helsby</t>
  </si>
  <si>
    <t>Hannah Jones</t>
  </si>
  <si>
    <t>Hannah Kett</t>
  </si>
  <si>
    <t>Hannah Liss</t>
  </si>
  <si>
    <t>Hannah McDonough</t>
  </si>
  <si>
    <t>Hannah Merrill</t>
  </si>
  <si>
    <t>Hannah Newell</t>
  </si>
  <si>
    <t>Hannah Pick</t>
  </si>
  <si>
    <t>Hannah Pygott</t>
  </si>
  <si>
    <t>Hannah Seligmann</t>
  </si>
  <si>
    <t>Hannah Snow</t>
  </si>
  <si>
    <t>Hannah Williams</t>
  </si>
  <si>
    <t>Hannah Yourd</t>
  </si>
  <si>
    <t>Hanne Beener</t>
  </si>
  <si>
    <t>Hans Berge</t>
  </si>
  <si>
    <t>Hans R Ehlert</t>
  </si>
  <si>
    <t>Hans Smith</t>
  </si>
  <si>
    <t>Hans Zeiger</t>
  </si>
  <si>
    <t>Hansel Klausner</t>
  </si>
  <si>
    <t>Hansi Hals</t>
  </si>
  <si>
    <t>Harmon Woodworth</t>
  </si>
  <si>
    <t>Harmony Hayes</t>
  </si>
  <si>
    <t>Harold Cashman</t>
  </si>
  <si>
    <t>Harold Hordyk</t>
  </si>
  <si>
    <t>Harold Jensen</t>
  </si>
  <si>
    <t>Harold Schmidt</t>
  </si>
  <si>
    <t>Harriett Morgan</t>
  </si>
  <si>
    <t>Harrison Husting</t>
  </si>
  <si>
    <t>Harry Bell</t>
  </si>
  <si>
    <t>Harry Branch</t>
  </si>
  <si>
    <t>Harry Lammon</t>
  </si>
  <si>
    <t>Harry Ota</t>
  </si>
  <si>
    <t>Harry Pickernell Sr.</t>
  </si>
  <si>
    <t>Harry Smiskin</t>
  </si>
  <si>
    <t>Harvest McCampbell</t>
  </si>
  <si>
    <t>Harvey Morrison</t>
  </si>
  <si>
    <t>Haven Whipple</t>
  </si>
  <si>
    <t>Heather Baisch</t>
  </si>
  <si>
    <t>Heather Bartlett</t>
  </si>
  <si>
    <t>Heather Bell</t>
  </si>
  <si>
    <t>Heather Cannon</t>
  </si>
  <si>
    <t>Heather Cole</t>
  </si>
  <si>
    <t>Heather Elmore</t>
  </si>
  <si>
    <t>Heather Ferguson</t>
  </si>
  <si>
    <t>Heather Gamboa</t>
  </si>
  <si>
    <t>Heather Gibbs</t>
  </si>
  <si>
    <t>Heather Green</t>
  </si>
  <si>
    <t>Heather Griffin</t>
  </si>
  <si>
    <t>Heather Harrison</t>
  </si>
  <si>
    <t>Heather Hollis</t>
  </si>
  <si>
    <t>Heather Kapust</t>
  </si>
  <si>
    <t>Heather Kibbee</t>
  </si>
  <si>
    <t>Heather Krauter</t>
  </si>
  <si>
    <t>Heather Lang</t>
  </si>
  <si>
    <t>Heather Lewis</t>
  </si>
  <si>
    <t>Heather Lindsay</t>
  </si>
  <si>
    <t>Heather McCoy</t>
  </si>
  <si>
    <t>Heather McKenna</t>
  </si>
  <si>
    <t>Heather McPherson</t>
  </si>
  <si>
    <t>Heather Nelson</t>
  </si>
  <si>
    <t>Heather Osborne</t>
  </si>
  <si>
    <t>Heather Page</t>
  </si>
  <si>
    <t>Heather Patt</t>
  </si>
  <si>
    <t>Heather Patterson</t>
  </si>
  <si>
    <t>Heather Pollock</t>
  </si>
  <si>
    <t>Heather Ramsay Ahndan</t>
  </si>
  <si>
    <t>Heather Rogers</t>
  </si>
  <si>
    <t>Heather Rogerson</t>
  </si>
  <si>
    <t>Heather Saunders</t>
  </si>
  <si>
    <t>Heather Simmons</t>
  </si>
  <si>
    <t>Heather Spalding</t>
  </si>
  <si>
    <t>Heather Sytsma</t>
  </si>
  <si>
    <t>Heather Thompson</t>
  </si>
  <si>
    <t>Heather Walker-Taylor</t>
  </si>
  <si>
    <t>Heather Watson</t>
  </si>
  <si>
    <t>Heather Whitman</t>
  </si>
  <si>
    <t>Hebe Bernardo</t>
  </si>
  <si>
    <t>Hector Mejia</t>
  </si>
  <si>
    <t>Heide Madden</t>
  </si>
  <si>
    <t>Heidi Bailey</t>
  </si>
  <si>
    <t>Heidi Bock</t>
  </si>
  <si>
    <t>Heidi Draper</t>
  </si>
  <si>
    <t>Heidi Eisenhour</t>
  </si>
  <si>
    <t>Heidi Eisenhower</t>
  </si>
  <si>
    <t>Heidi Hammes</t>
  </si>
  <si>
    <t>Heidi Hartman</t>
  </si>
  <si>
    <t>Heidi Holmes</t>
  </si>
  <si>
    <t>Heidi Holmstrom</t>
  </si>
  <si>
    <t>Heidi Huber</t>
  </si>
  <si>
    <t>Heidi Johnson</t>
  </si>
  <si>
    <t>Heidi McMaster</t>
  </si>
  <si>
    <t>Heidi McRoberts</t>
  </si>
  <si>
    <t>Heidi Napolitino</t>
  </si>
  <si>
    <t>Heidi Perrault</t>
  </si>
  <si>
    <t>Heidi Siegelbaum</t>
  </si>
  <si>
    <t>Heidi Smith</t>
  </si>
  <si>
    <t>Heidi Souvenir</t>
  </si>
  <si>
    <t>Heidi Steinbach</t>
  </si>
  <si>
    <t>Heidi Stephens</t>
  </si>
  <si>
    <t>Heidi Sullivan</t>
  </si>
  <si>
    <t>Heidi Sutton</t>
  </si>
  <si>
    <t>Heidi Turnbough</t>
  </si>
  <si>
    <t>Heidi Wallace</t>
  </si>
  <si>
    <t>Heidi Wiese</t>
  </si>
  <si>
    <t>Heike Syben</t>
  </si>
  <si>
    <t>Heleen Dewey</t>
  </si>
  <si>
    <t>Helen Boyer</t>
  </si>
  <si>
    <t>Helen Smith</t>
  </si>
  <si>
    <t>Helmut Schmidt</t>
  </si>
  <si>
    <t>Henry Cagey</t>
  </si>
  <si>
    <t>Henry Flood</t>
  </si>
  <si>
    <t>Henry Fraser</t>
  </si>
  <si>
    <t>Henry Haro</t>
  </si>
  <si>
    <t>Henry Hix</t>
  </si>
  <si>
    <t>Henry Hu</t>
  </si>
  <si>
    <t>Henry Kallis</t>
  </si>
  <si>
    <t>Henry Lippek</t>
  </si>
  <si>
    <t>Henry Sladek</t>
  </si>
  <si>
    <t>Herb Amick</t>
  </si>
  <si>
    <t>Hiedi Popochock</t>
  </si>
  <si>
    <t>Hiep Nguyen</t>
  </si>
  <si>
    <t>Hilary Aten</t>
  </si>
  <si>
    <t>Hillary Kleeb</t>
  </si>
  <si>
    <t>Hillary Moore</t>
  </si>
  <si>
    <t>Hillary Sanders</t>
  </si>
  <si>
    <t>Hillary Wilson</t>
  </si>
  <si>
    <t>Hilton Turnbull</t>
  </si>
  <si>
    <t>Himiko Smith</t>
  </si>
  <si>
    <t>Hiram Li</t>
  </si>
  <si>
    <t>Hobbes Barber</t>
  </si>
  <si>
    <t>Hollie Geiger</t>
  </si>
  <si>
    <t>Holly Bange</t>
  </si>
  <si>
    <t>Holly Bloom</t>
  </si>
  <si>
    <t>Holly Bowers</t>
  </si>
  <si>
    <t>Holly Davis</t>
  </si>
  <si>
    <t>Holly Harwood</t>
  </si>
  <si>
    <t>Holly Holwager</t>
  </si>
  <si>
    <t>Holly Jones</t>
  </si>
  <si>
    <t>Holly Koon</t>
  </si>
  <si>
    <t>Holly LeBret</t>
  </si>
  <si>
    <t>Holly Pannell</t>
  </si>
  <si>
    <t>Holly Shores</t>
  </si>
  <si>
    <t>Holly Sproul</t>
  </si>
  <si>
    <t>Holly Weiler</t>
  </si>
  <si>
    <t>Holly Wolfer</t>
  </si>
  <si>
    <t>HollyAnna Littlebull</t>
  </si>
  <si>
    <t>Hong Nguyen</t>
  </si>
  <si>
    <t>Hope Freije</t>
  </si>
  <si>
    <t>Hope Rieden</t>
  </si>
  <si>
    <t>Howard Sprouse</t>
  </si>
  <si>
    <t>Howard Veal</t>
  </si>
  <si>
    <t>Hsin Lin</t>
  </si>
  <si>
    <t>Huff Malcolm</t>
  </si>
  <si>
    <t>Hugh Moore</t>
  </si>
  <si>
    <t>Hugh Safford</t>
  </si>
  <si>
    <t>Hugh Shipman</t>
  </si>
  <si>
    <t>Hugo Flores</t>
  </si>
  <si>
    <t>Humphrey Rex</t>
  </si>
  <si>
    <t>Humphreys Munai</t>
  </si>
  <si>
    <t>Hunter Carroll</t>
  </si>
  <si>
    <t>Hyden McKown</t>
  </si>
  <si>
    <t>Ian Daling</t>
  </si>
  <si>
    <t>Ian Faley</t>
  </si>
  <si>
    <t>Ian Gray</t>
  </si>
  <si>
    <t>Ian Horton</t>
  </si>
  <si>
    <t>Ian Kirouac</t>
  </si>
  <si>
    <t>Ian Macek</t>
  </si>
  <si>
    <t>Ian Miller</t>
  </si>
  <si>
    <t>Ian O'Callaghan</t>
  </si>
  <si>
    <t>Ian Paus</t>
  </si>
  <si>
    <t>Ian Riley</t>
  </si>
  <si>
    <t>Ian Robertson</t>
  </si>
  <si>
    <t>Ian Sinks</t>
  </si>
  <si>
    <t>Ian Smithgall</t>
  </si>
  <si>
    <t>Ian Stoner</t>
  </si>
  <si>
    <t>Ian Thompson</t>
  </si>
  <si>
    <t>Ian Winters</t>
  </si>
  <si>
    <t>Ida Sohappy-Ike</t>
  </si>
  <si>
    <t>Ike Nwankwo</t>
  </si>
  <si>
    <t>Ilham Dakane</t>
  </si>
  <si>
    <t>Ilka Gilliam</t>
  </si>
  <si>
    <t>Ilon Logan</t>
  </si>
  <si>
    <t>Ina Penberthy</t>
  </si>
  <si>
    <t>Ingo Kuchta</t>
  </si>
  <si>
    <t>Ingrid Kimball</t>
  </si>
  <si>
    <t>Ingrid Lundin</t>
  </si>
  <si>
    <t>Ione Jones</t>
  </si>
  <si>
    <t>Ira Astrachan</t>
  </si>
  <si>
    <t>Irena Pilchowski</t>
  </si>
  <si>
    <t>Irene Weber</t>
  </si>
  <si>
    <t>Iris Kemp</t>
  </si>
  <si>
    <t>Iris Sisco</t>
  </si>
  <si>
    <t>Irma Roman</t>
  </si>
  <si>
    <t>Isa Woo</t>
  </si>
  <si>
    <t>Isaac Hansen</t>
  </si>
  <si>
    <t>Isabel Mills</t>
  </si>
  <si>
    <t>Isabel Tinoco</t>
  </si>
  <si>
    <t>Isis LaraFernandez</t>
  </si>
  <si>
    <t>Ismael Acosta</t>
  </si>
  <si>
    <t>Ivan Pinzon</t>
  </si>
  <si>
    <t>Ivanna Lomas</t>
  </si>
  <si>
    <t>Iwen Wang</t>
  </si>
  <si>
    <t>J Jones</t>
  </si>
  <si>
    <t>J K Johnson</t>
  </si>
  <si>
    <t>J. Cushman</t>
  </si>
  <si>
    <t>J. Ernest Berry</t>
  </si>
  <si>
    <t>J.T. Wilcox</t>
  </si>
  <si>
    <t>Jacalyn Holsted</t>
  </si>
  <si>
    <t>Jack Best</t>
  </si>
  <si>
    <t>Jack Bjork</t>
  </si>
  <si>
    <t>Jack Clark</t>
  </si>
  <si>
    <t>Jack Dodge</t>
  </si>
  <si>
    <t>Jack Ecklund</t>
  </si>
  <si>
    <t>Jack Galloway</t>
  </si>
  <si>
    <t>Jack Gordon McCallum</t>
  </si>
  <si>
    <t>Jack Hartt</t>
  </si>
  <si>
    <t>Jack Horton</t>
  </si>
  <si>
    <t>Jack McCarn</t>
  </si>
  <si>
    <t>Jack Myrick</t>
  </si>
  <si>
    <t>Jack Russillo</t>
  </si>
  <si>
    <t>Jack Thurston</t>
  </si>
  <si>
    <t>Jack Tomkinson</t>
  </si>
  <si>
    <t>Jack Wilson</t>
  </si>
  <si>
    <t>Jacki Fullerton</t>
  </si>
  <si>
    <t>Jackie Carney</t>
  </si>
  <si>
    <t>Jackie Ferrier</t>
  </si>
  <si>
    <t>Jackie Flowers</t>
  </si>
  <si>
    <t>Jackie Jones-Hook</t>
  </si>
  <si>
    <t>Jackie Kiter</t>
  </si>
  <si>
    <t>Jackie Lea</t>
  </si>
  <si>
    <t>Jackie McGreevey</t>
  </si>
  <si>
    <t>Jackie Ostfeld</t>
  </si>
  <si>
    <t>Jackie Reid</t>
  </si>
  <si>
    <t>Jackie Van Allen</t>
  </si>
  <si>
    <t>Jackson Blalock</t>
  </si>
  <si>
    <t>Jackson Lee</t>
  </si>
  <si>
    <t>Jackson Sweigart</t>
  </si>
  <si>
    <t>Jaclyn Haight</t>
  </si>
  <si>
    <t>Jacob Billington</t>
  </si>
  <si>
    <t>Jacob Childers</t>
  </si>
  <si>
    <t>Jacob Dana</t>
  </si>
  <si>
    <t>Jacob de Guzman</t>
  </si>
  <si>
    <t>Jacob Delbridge</t>
  </si>
  <si>
    <t>Jacob Fey</t>
  </si>
  <si>
    <t>Jacob Fisher</t>
  </si>
  <si>
    <t>JACOB GILBERT</t>
  </si>
  <si>
    <t>Jacob Gonzalez</t>
  </si>
  <si>
    <t>Jacob Mandell</t>
  </si>
  <si>
    <t>Jacob Meyer</t>
  </si>
  <si>
    <t>Jacob Milner</t>
  </si>
  <si>
    <t>Jacob Munden</t>
  </si>
  <si>
    <t>Jacob Murray</t>
  </si>
  <si>
    <t>Jacob Peterson</t>
  </si>
  <si>
    <t>Jacob Smith</t>
  </si>
  <si>
    <t>Jacob Sorenson</t>
  </si>
  <si>
    <t>Jacobo Jimenez</t>
  </si>
  <si>
    <t>Jacqueline Crate</t>
  </si>
  <si>
    <t>Jacqueline Kamp</t>
  </si>
  <si>
    <t>Jacqueline Reyes</t>
  </si>
  <si>
    <t>Jacqueline Stewart</t>
  </si>
  <si>
    <t>Jacquelyn Styrna</t>
  </si>
  <si>
    <t>Jacques White</t>
  </si>
  <si>
    <t>Jacqui Austin</t>
  </si>
  <si>
    <t>Jacquie James</t>
  </si>
  <si>
    <t>Jagdish Poudel</t>
  </si>
  <si>
    <t>Jagoda Perich-Anderson</t>
  </si>
  <si>
    <t>Jai Lust</t>
  </si>
  <si>
    <t>Jaime Brush</t>
  </si>
  <si>
    <t>Jaime Clarke</t>
  </si>
  <si>
    <t>Jaime Pardo-Colling</t>
  </si>
  <si>
    <t>Jaime Smith</t>
  </si>
  <si>
    <t>Jair Reitsma</t>
  </si>
  <si>
    <t>Jaison Elkins</t>
  </si>
  <si>
    <t>Jake Dingman</t>
  </si>
  <si>
    <t>Jake Fey</t>
  </si>
  <si>
    <t>Jake Firle</t>
  </si>
  <si>
    <t>Jake Gleason</t>
  </si>
  <si>
    <t>Jake Hudson</t>
  </si>
  <si>
    <t>Jake Kvistad</t>
  </si>
  <si>
    <t>Jake Lund</t>
  </si>
  <si>
    <t>Jake Velarde</t>
  </si>
  <si>
    <t>Jake Verschuyl</t>
  </si>
  <si>
    <t>Jake Wilson</t>
  </si>
  <si>
    <t>James Anderson</t>
  </si>
  <si>
    <t>James Barker</t>
  </si>
  <si>
    <t>James Bellomy</t>
  </si>
  <si>
    <t>James Best</t>
  </si>
  <si>
    <t>James Caruso</t>
  </si>
  <si>
    <t>James Churchill</t>
  </si>
  <si>
    <t>James Cole</t>
  </si>
  <si>
    <t>James Crandall</t>
  </si>
  <si>
    <t>James D Reddick</t>
  </si>
  <si>
    <t>James Davidson</t>
  </si>
  <si>
    <t>James DeSalvo</t>
  </si>
  <si>
    <t>James Ellis</t>
  </si>
  <si>
    <t>James Faulkner</t>
  </si>
  <si>
    <t>James Fisk</t>
  </si>
  <si>
    <t>James Freed</t>
  </si>
  <si>
    <t>James Freeman</t>
  </si>
  <si>
    <t>James Fry</t>
  </si>
  <si>
    <t>James Gordon</t>
  </si>
  <si>
    <t>James H Malinowski</t>
  </si>
  <si>
    <t>James Hallett</t>
  </si>
  <si>
    <t>James Heuring</t>
  </si>
  <si>
    <t>James Hillaire</t>
  </si>
  <si>
    <t>James Holcomb</t>
  </si>
  <si>
    <t>James Hudson</t>
  </si>
  <si>
    <t>James Huinker</t>
  </si>
  <si>
    <t>James Hutchins</t>
  </si>
  <si>
    <t>James Jennings</t>
  </si>
  <si>
    <t>James Jorgensen</t>
  </si>
  <si>
    <t>James Kashork</t>
  </si>
  <si>
    <t>James Kissee</t>
  </si>
  <si>
    <t>James Kraft</t>
  </si>
  <si>
    <t>James Lauder</t>
  </si>
  <si>
    <t>James Margraf</t>
  </si>
  <si>
    <t>James Mattson</t>
  </si>
  <si>
    <t>James McEntire</t>
  </si>
  <si>
    <t>James Montgomery</t>
  </si>
  <si>
    <t>James Morgan</t>
  </si>
  <si>
    <t>James Morin</t>
  </si>
  <si>
    <t>James Munly</t>
  </si>
  <si>
    <t>James Nowadnick</t>
  </si>
  <si>
    <t>James Orton</t>
  </si>
  <si>
    <t>James P Brennan</t>
  </si>
  <si>
    <t>James Peterson</t>
  </si>
  <si>
    <t>James Schumacher</t>
  </si>
  <si>
    <t>James Simino</t>
  </si>
  <si>
    <t>James Sylvester</t>
  </si>
  <si>
    <t>James Tillman</t>
  </si>
  <si>
    <t>James Trask</t>
  </si>
  <si>
    <t>James Uehara</t>
  </si>
  <si>
    <t>James Vandervoort</t>
  </si>
  <si>
    <t>James Westhusing</t>
  </si>
  <si>
    <t>James Winchester</t>
  </si>
  <si>
    <t>James Woody</t>
  </si>
  <si>
    <t>James Wright</t>
  </si>
  <si>
    <t>Jami Ostby Marsh</t>
  </si>
  <si>
    <t>Jamie Anderson</t>
  </si>
  <si>
    <t>Jamie Black</t>
  </si>
  <si>
    <t>Jamie Brakken</t>
  </si>
  <si>
    <t>Jamie Brisbois</t>
  </si>
  <si>
    <t>Jamie Burrell</t>
  </si>
  <si>
    <t>Jamie Carter</t>
  </si>
  <si>
    <t>Jamie Cline</t>
  </si>
  <si>
    <t>Jamie Donatuto</t>
  </si>
  <si>
    <t>Jamie Eggleston</t>
  </si>
  <si>
    <t>Jamie Fields</t>
  </si>
  <si>
    <t>Jamie Glasgow</t>
  </si>
  <si>
    <t>Jamie Golding</t>
  </si>
  <si>
    <t>Jamie Holland</t>
  </si>
  <si>
    <t>Jamie Kelly</t>
  </si>
  <si>
    <t>Jamie Langford</t>
  </si>
  <si>
    <t>Jamie Michel</t>
  </si>
  <si>
    <t>Jamie Parker</t>
  </si>
  <si>
    <t>Jamie Pedersen</t>
  </si>
  <si>
    <t>Jamie Robertson</t>
  </si>
  <si>
    <t>Jamie Sheahan</t>
  </si>
  <si>
    <t>Jamie Sloan</t>
  </si>
  <si>
    <t>Jamie Tolfree</t>
  </si>
  <si>
    <t>Jamie Van De Vanter</t>
  </si>
  <si>
    <t>Jan Ager Karel</t>
  </si>
  <si>
    <t>Jan Beglau</t>
  </si>
  <si>
    <t>Jan Bodie</t>
  </si>
  <si>
    <t>Jan Breuel</t>
  </si>
  <si>
    <t>Jan Cahill</t>
  </si>
  <si>
    <t>Jan Chamberlin</t>
  </si>
  <si>
    <t>Jan Fancher</t>
  </si>
  <si>
    <t>Jan Hastings</t>
  </si>
  <si>
    <t>Jan Hunt</t>
  </si>
  <si>
    <t>Jan Marts</t>
  </si>
  <si>
    <t>Jan Moore</t>
  </si>
  <si>
    <t>Jan Robinson</t>
  </si>
  <si>
    <t>Jan Sanburg</t>
  </si>
  <si>
    <t>Jan Thomas</t>
  </si>
  <si>
    <t>Jan vanMuyden</t>
  </si>
  <si>
    <t>Jan Warbus</t>
  </si>
  <si>
    <t>Jana Eaton</t>
  </si>
  <si>
    <t>Jana McQuade</t>
  </si>
  <si>
    <t>Jana Tirner</t>
  </si>
  <si>
    <t>Jane Atha</t>
  </si>
  <si>
    <t>Jane Banyard</t>
  </si>
  <si>
    <t>Jane Byram</t>
  </si>
  <si>
    <t>Jane Cassady</t>
  </si>
  <si>
    <t>Jane Hutchinson</t>
  </si>
  <si>
    <t>Jane Jensen-Davis</t>
  </si>
  <si>
    <t>Jane Kiker</t>
  </si>
  <si>
    <t>Jane Lamensdorf-Bucher</t>
  </si>
  <si>
    <t>Jane Meyer</t>
  </si>
  <si>
    <t>Jane Moore</t>
  </si>
  <si>
    <t>Jane Tesner Kleiner</t>
  </si>
  <si>
    <t>Jane Zillig</t>
  </si>
  <si>
    <t>Jane Ziolkowski</t>
  </si>
  <si>
    <t>Janel Goebel</t>
  </si>
  <si>
    <t>Janel Krilich</t>
  </si>
  <si>
    <t>Janella Lewis</t>
  </si>
  <si>
    <t>Janelle Rogers</t>
  </si>
  <si>
    <t>Janet Adams</t>
  </si>
  <si>
    <t>Janet Allen</t>
  </si>
  <si>
    <t>Janet Best</t>
  </si>
  <si>
    <t>Janet Coles</t>
  </si>
  <si>
    <t>Janet Conklin</t>
  </si>
  <si>
    <t>Janet Fontaine</t>
  </si>
  <si>
    <t>Janet Geer</t>
  </si>
  <si>
    <t>Janet Gilliam</t>
  </si>
  <si>
    <t>Janet Gorrell</t>
  </si>
  <si>
    <t>Janet Gray</t>
  </si>
  <si>
    <t>Janet Halstead (Shonk)</t>
  </si>
  <si>
    <t>Janet Kearsley</t>
  </si>
  <si>
    <t>Janet Kepka</t>
  </si>
  <si>
    <t>Janet Lambarth</t>
  </si>
  <si>
    <t>Janet Luft</t>
  </si>
  <si>
    <t>Janet Marino</t>
  </si>
  <si>
    <t>Janet Merz</t>
  </si>
  <si>
    <t>Janet Nelson</t>
  </si>
  <si>
    <t>Janet Scharf</t>
  </si>
  <si>
    <t>Janet Schmidt</t>
  </si>
  <si>
    <t>Janet Smith</t>
  </si>
  <si>
    <t>Janet Stannard</t>
  </si>
  <si>
    <t>Janet Sutter</t>
  </si>
  <si>
    <t>Janet Turner</t>
  </si>
  <si>
    <t>Janey Howe</t>
  </si>
  <si>
    <t>Janice Bell</t>
  </si>
  <si>
    <t>Janice Biletnikoff</t>
  </si>
  <si>
    <t>Janice Elvidge</t>
  </si>
  <si>
    <t>Janice Jackson</t>
  </si>
  <si>
    <t>Janice Liang</t>
  </si>
  <si>
    <t>Janice Mabee</t>
  </si>
  <si>
    <t>Janice Purdy</t>
  </si>
  <si>
    <t>Janice Zahn</t>
  </si>
  <si>
    <t>Janie Bube</t>
  </si>
  <si>
    <t>Janie Pardo</t>
  </si>
  <si>
    <t>Janie Walzer</t>
  </si>
  <si>
    <t>Janine Nguyen</t>
  </si>
  <si>
    <t>Janis Gibbard</t>
  </si>
  <si>
    <t>Janis Morse</t>
  </si>
  <si>
    <t>Janne Kaje</t>
  </si>
  <si>
    <t>Jaquelyn Ball</t>
  </si>
  <si>
    <t>Jared Bowman</t>
  </si>
  <si>
    <t>Jared Busen</t>
  </si>
  <si>
    <t>Jared Hofer</t>
  </si>
  <si>
    <t>Jared McDonald</t>
  </si>
  <si>
    <t>Jared Soares</t>
  </si>
  <si>
    <t>Jared Treser</t>
  </si>
  <si>
    <t>Jarel Pittman</t>
  </si>
  <si>
    <t>Jarred Johnson</t>
  </si>
  <si>
    <t>Jarrod Todd</t>
  </si>
  <si>
    <t>Jasmin Ka</t>
  </si>
  <si>
    <t>Jasmine Matheson</t>
  </si>
  <si>
    <t>Jasmine Vilar</t>
  </si>
  <si>
    <t>Jasneet Bains</t>
  </si>
  <si>
    <t>Jason Alberich</t>
  </si>
  <si>
    <t>Jason Albert</t>
  </si>
  <si>
    <t>Jason Alvord</t>
  </si>
  <si>
    <t>Jason Anderson</t>
  </si>
  <si>
    <t>Jason Armstrong</t>
  </si>
  <si>
    <t>Jason Bearden</t>
  </si>
  <si>
    <t>Jason Board</t>
  </si>
  <si>
    <t>Jason Breidert</t>
  </si>
  <si>
    <t>Jason Callahan</t>
  </si>
  <si>
    <t>Jason Cantu</t>
  </si>
  <si>
    <t>Jason Cavanaugh</t>
  </si>
  <si>
    <t>Jason Coffman</t>
  </si>
  <si>
    <t>Jason Connor</t>
  </si>
  <si>
    <t>Jason Detamore</t>
  </si>
  <si>
    <t>Jason Filan</t>
  </si>
  <si>
    <t>Jason Franko</t>
  </si>
  <si>
    <t>Jason Gerwen</t>
  </si>
  <si>
    <t>Jason Goldstein</t>
  </si>
  <si>
    <t>Jason Griffith</t>
  </si>
  <si>
    <t>Jason Hall</t>
  </si>
  <si>
    <t>Jason Hatch</t>
  </si>
  <si>
    <t>Jason Hathaway</t>
  </si>
  <si>
    <t>Jason Henry</t>
  </si>
  <si>
    <t>Jason Holmes</t>
  </si>
  <si>
    <t>Jason Hunt</t>
  </si>
  <si>
    <t>Jason Joseph</t>
  </si>
  <si>
    <t>Jason Kintner</t>
  </si>
  <si>
    <t>Jason Lederer</t>
  </si>
  <si>
    <t>Jason Lehto</t>
  </si>
  <si>
    <t>Jason Lundgren</t>
  </si>
  <si>
    <t>Jason McAllister</t>
  </si>
  <si>
    <t>Jason Miller</t>
  </si>
  <si>
    <t>Jason Morgan</t>
  </si>
  <si>
    <t>Jason Mulvihill-Kuntz</t>
  </si>
  <si>
    <t>Jason Overstreet</t>
  </si>
  <si>
    <t>Jason Pestka</t>
  </si>
  <si>
    <t>Jason Rich</t>
  </si>
  <si>
    <t>Jason Romine</t>
  </si>
  <si>
    <t>Jason Ruvelson</t>
  </si>
  <si>
    <t>Jason Saura</t>
  </si>
  <si>
    <t>Jason Schilling</t>
  </si>
  <si>
    <t>Jason Sullivan</t>
  </si>
  <si>
    <t>Jason Thompson</t>
  </si>
  <si>
    <t>Jason Toft</t>
  </si>
  <si>
    <t>Jason Torrie</t>
  </si>
  <si>
    <t>Jason Ulrich</t>
  </si>
  <si>
    <t>Jason Urroz</t>
  </si>
  <si>
    <t>Jason Walker</t>
  </si>
  <si>
    <t>Jason Walsh</t>
  </si>
  <si>
    <t>Jason Wilkinson</t>
  </si>
  <si>
    <t>Jasper Bruner</t>
  </si>
  <si>
    <t>Jawad Saboor</t>
  </si>
  <si>
    <t>Jawona Adams</t>
  </si>
  <si>
    <t>Jay Andrew</t>
  </si>
  <si>
    <t>Jay Carmony</t>
  </si>
  <si>
    <t>Jay Cochran</t>
  </si>
  <si>
    <t>Jay Downing</t>
  </si>
  <si>
    <t>Jay Elder</t>
  </si>
  <si>
    <t>Jay Gordon</t>
  </si>
  <si>
    <t>Jay Hancock</t>
  </si>
  <si>
    <t>Jay Hanseth</t>
  </si>
  <si>
    <t>Jay Jenkins</t>
  </si>
  <si>
    <t>Jay Jennings</t>
  </si>
  <si>
    <t>Jay Judy</t>
  </si>
  <si>
    <t>Jay Kehne</t>
  </si>
  <si>
    <t>Jay Kidder</t>
  </si>
  <si>
    <t>Jay Krienitz</t>
  </si>
  <si>
    <t>Jay Letto</t>
  </si>
  <si>
    <t>Jay McLaughlin</t>
  </si>
  <si>
    <t>Jay Mirro</t>
  </si>
  <si>
    <t>Jay Personius</t>
  </si>
  <si>
    <t>Jay Rood</t>
  </si>
  <si>
    <t>Jay Smith</t>
  </si>
  <si>
    <t>Jay Tyus</t>
  </si>
  <si>
    <t>Jay Wilson</t>
  </si>
  <si>
    <t>Jay Witherbee</t>
  </si>
  <si>
    <t>Jay Zischke</t>
  </si>
  <si>
    <t>Jayme Hill</t>
  </si>
  <si>
    <t>Jayne Rossman</t>
  </si>
  <si>
    <t>Jayne Weber</t>
  </si>
  <si>
    <t>Jaynie Cole</t>
  </si>
  <si>
    <t>Jaynie Gablehouse</t>
  </si>
  <si>
    <t>Jaz Strode-Elfant</t>
  </si>
  <si>
    <t>JC Hungerford</t>
  </si>
  <si>
    <t>JD Klein</t>
  </si>
  <si>
    <t>Jean Akers</t>
  </si>
  <si>
    <t>Jean Armour</t>
  </si>
  <si>
    <t>Jean Avery</t>
  </si>
  <si>
    <t>Jean Behr</t>
  </si>
  <si>
    <t>Jean Bochan</t>
  </si>
  <si>
    <t>Jean Bray</t>
  </si>
  <si>
    <t>Jean Folkes</t>
  </si>
  <si>
    <t>Jean McCord</t>
  </si>
  <si>
    <t>Jean Reid</t>
  </si>
  <si>
    <t>Jean Vanni</t>
  </si>
  <si>
    <t>Jean White</t>
  </si>
  <si>
    <t>Jeana Crosby</t>
  </si>
  <si>
    <t>Jeanette Burkhardt</t>
  </si>
  <si>
    <t>Jeanette Dorner</t>
  </si>
  <si>
    <t>Jeanette Ludka</t>
  </si>
  <si>
    <t>Jeanette Peters</t>
  </si>
  <si>
    <t>Jeanette Smith</t>
  </si>
  <si>
    <t>Jeanie Ashe</t>
  </si>
  <si>
    <t>Jeanie Beebe</t>
  </si>
  <si>
    <t>Jeanine Russell</t>
  </si>
  <si>
    <t>Jeanmarie Jordan</t>
  </si>
  <si>
    <t>Jeanne Kohl-Welles</t>
  </si>
  <si>
    <t>Jeanne Kojis</t>
  </si>
  <si>
    <t>Jeanne Paddock</t>
  </si>
  <si>
    <t>Jeanne Stypula</t>
  </si>
  <si>
    <t>Jeanne Wallin</t>
  </si>
  <si>
    <t>Jeanne Walters</t>
  </si>
  <si>
    <t>Jeanne White</t>
  </si>
  <si>
    <t>Jeannette Chrisley</t>
  </si>
  <si>
    <t>Jeannette Connolly</t>
  </si>
  <si>
    <t>Jeannie Abbott</t>
  </si>
  <si>
    <t>Jeannie Beckett</t>
  </si>
  <si>
    <t>Jeannie Jesseph</t>
  </si>
  <si>
    <t>Jed Crowther</t>
  </si>
  <si>
    <t>Jed Herman</t>
  </si>
  <si>
    <t>Jef Nobbe</t>
  </si>
  <si>
    <t>Jeff Adams</t>
  </si>
  <si>
    <t>Jeff Barney</t>
  </si>
  <si>
    <t>Jeff Barrett</t>
  </si>
  <si>
    <t>Jeff Betz</t>
  </si>
  <si>
    <t>Jeff Bohman</t>
  </si>
  <si>
    <t>Jeff Bowe</t>
  </si>
  <si>
    <t>Jeff Brauns</t>
  </si>
  <si>
    <t>Jeff Bull</t>
  </si>
  <si>
    <t>Jeff Burkett</t>
  </si>
  <si>
    <t>Jeff Carlson</t>
  </si>
  <si>
    <t>Jeff Carr</t>
  </si>
  <si>
    <t>Jeff Chapman</t>
  </si>
  <si>
    <t>Jeff Charbonneau</t>
  </si>
  <si>
    <t>Jeff Compton</t>
  </si>
  <si>
    <t>Jeff Cook</t>
  </si>
  <si>
    <t>Jeff Cordell</t>
  </si>
  <si>
    <t>Jeff Davis</t>
  </si>
  <si>
    <t>Jeff Deason</t>
  </si>
  <si>
    <t>Jeff DeBell</t>
  </si>
  <si>
    <t>Jeff Dillon</t>
  </si>
  <si>
    <t>Jeff Dixon</t>
  </si>
  <si>
    <t>Jeff Elevado</t>
  </si>
  <si>
    <t>Jeff Fix</t>
  </si>
  <si>
    <t>Jeff Frost</t>
  </si>
  <si>
    <t>Jeff Gabster</t>
  </si>
  <si>
    <t>Jeff Gann</t>
  </si>
  <si>
    <t>Jeff Gillard</t>
  </si>
  <si>
    <t>Jeff Goertz</t>
  </si>
  <si>
    <t>Jeff Goldsmith</t>
  </si>
  <si>
    <t>Jeff Grover</t>
  </si>
  <si>
    <t>Jeff Hard</t>
  </si>
  <si>
    <t>Jeff Harlow</t>
  </si>
  <si>
    <t>Jeff Harris</t>
  </si>
  <si>
    <t>Jeff Heinlen</t>
  </si>
  <si>
    <t>Jeff Henderson</t>
  </si>
  <si>
    <t>Jeff Holm</t>
  </si>
  <si>
    <t>Jeff Holy</t>
  </si>
  <si>
    <t>Jeff Hunter</t>
  </si>
  <si>
    <t>Jeff Jaksich</t>
  </si>
  <si>
    <t>Jeff Jones</t>
  </si>
  <si>
    <t>Jeff Jorgensen</t>
  </si>
  <si>
    <t>Jeff Kish</t>
  </si>
  <si>
    <t>Jeff Kison</t>
  </si>
  <si>
    <t>Jeff Klundt</t>
  </si>
  <si>
    <t>Jeff Langhelm</t>
  </si>
  <si>
    <t>Jeff Levin</t>
  </si>
  <si>
    <t>Jeff Lincoln</t>
  </si>
  <si>
    <t>Jeff Margolis</t>
  </si>
  <si>
    <t>Jeff Mast</t>
  </si>
  <si>
    <t>Jeff Mathews</t>
  </si>
  <si>
    <t>Jeff Meyer</t>
  </si>
  <si>
    <t>Jeff Nejedly</t>
  </si>
  <si>
    <t>Jeff Nesbitt</t>
  </si>
  <si>
    <t>Jeff Ostenson</t>
  </si>
  <si>
    <t>Jeff Parker</t>
  </si>
  <si>
    <t>Jeff Patterson</t>
  </si>
  <si>
    <t>Jeff Petty</t>
  </si>
  <si>
    <t>Jeff Phillips</t>
  </si>
  <si>
    <t>Jeff Pittman</t>
  </si>
  <si>
    <t>Jeff Ranger</t>
  </si>
  <si>
    <t>Jeff Reiner</t>
  </si>
  <si>
    <t>Jeff Reynolds</t>
  </si>
  <si>
    <t>Jeff Rice</t>
  </si>
  <si>
    <t>Jeff Rudolph</t>
  </si>
  <si>
    <t>Jeff Sarvis</t>
  </si>
  <si>
    <t>Jeff Schumacker</t>
  </si>
  <si>
    <t>Jeff Sharp</t>
  </si>
  <si>
    <t>Jeff Skriletz</t>
  </si>
  <si>
    <t>Jeff Slothower</t>
  </si>
  <si>
    <t>Jeff Thomas</t>
  </si>
  <si>
    <t>Jeff Walker</t>
  </si>
  <si>
    <t>Jeff Watling</t>
  </si>
  <si>
    <t>Jeff Yanish</t>
  </si>
  <si>
    <t>Jeffrey Baldwin</t>
  </si>
  <si>
    <t>Jeffrey Bertsch</t>
  </si>
  <si>
    <t>Jeffrey Fellows</t>
  </si>
  <si>
    <t>Jeffrey Hough</t>
  </si>
  <si>
    <t>Jeffrey Hugdahl</t>
  </si>
  <si>
    <t>Jeffrey Kamps</t>
  </si>
  <si>
    <t>Jeffrey Landrum</t>
  </si>
  <si>
    <t>Jeffrey Lawlor</t>
  </si>
  <si>
    <t>Jeffrey McCreary</t>
  </si>
  <si>
    <t>Jeffrey Meyer</t>
  </si>
  <si>
    <t>Jeffrey Morris</t>
  </si>
  <si>
    <t>Jeffrey Peacock</t>
  </si>
  <si>
    <t>Jeffrey Shellberg</t>
  </si>
  <si>
    <t>Jeffrey Wirtz</t>
  </si>
  <si>
    <t>Jen Fricke</t>
  </si>
  <si>
    <t>Jen Henry</t>
  </si>
  <si>
    <t>Jen Herdmann</t>
  </si>
  <si>
    <t>Jen Monnier</t>
  </si>
  <si>
    <t>Jen Rule</t>
  </si>
  <si>
    <t>Jen Scharber</t>
  </si>
  <si>
    <t>Jen Thurman-Williams</t>
  </si>
  <si>
    <t>Jena Gooch</t>
  </si>
  <si>
    <t>Jena Jauchius</t>
  </si>
  <si>
    <t>Jenae Reyes</t>
  </si>
  <si>
    <t>Jeni Maakad</t>
  </si>
  <si>
    <t>Jeni Rice</t>
  </si>
  <si>
    <t>Jenifer Rees</t>
  </si>
  <si>
    <t>Jenise Sanders</t>
  </si>
  <si>
    <t>Jenn Charoni</t>
  </si>
  <si>
    <t>Jenn Dean</t>
  </si>
  <si>
    <t>Jenna Bracken</t>
  </si>
  <si>
    <t>Jenna Friebel</t>
  </si>
  <si>
    <t>Jenna Jewett</t>
  </si>
  <si>
    <t>Jenna Kallestad</t>
  </si>
  <si>
    <t>Jenna Kay</t>
  </si>
  <si>
    <t>Jenna Schroer</t>
  </si>
  <si>
    <t>Jennene Ring</t>
  </si>
  <si>
    <t>Jenni Dykstra</t>
  </si>
  <si>
    <t>Jenni Pelc</t>
  </si>
  <si>
    <t>Jennie Dickinson</t>
  </si>
  <si>
    <t>Jennie Martinez</t>
  </si>
  <si>
    <t>Jennifer Adams</t>
  </si>
  <si>
    <t>Jennifer Ames-Karreman</t>
  </si>
  <si>
    <t>Jennifer Andreas</t>
  </si>
  <si>
    <t>Jennifer Bayer</t>
  </si>
  <si>
    <t>Jennifer Beard</t>
  </si>
  <si>
    <t>Jennifer Bell</t>
  </si>
  <si>
    <t>Jennifer Berner</t>
  </si>
  <si>
    <t>Jennifer Bliss</t>
  </si>
  <si>
    <t>Jennifer Bly</t>
  </si>
  <si>
    <t>Jennifer Bohannon</t>
  </si>
  <si>
    <t>Jennifer Bohnsack</t>
  </si>
  <si>
    <t>Jennifer Boie</t>
  </si>
  <si>
    <t>Jennifer Bonenfant</t>
  </si>
  <si>
    <t>Jennifer Brackeen</t>
  </si>
  <si>
    <t>Jennifer Bradbury</t>
  </si>
  <si>
    <t>Jennifer Brenes</t>
  </si>
  <si>
    <t>Jennifer Brown-Scott</t>
  </si>
  <si>
    <t>Jennifer Bull</t>
  </si>
  <si>
    <t>Jennifer Burbidge</t>
  </si>
  <si>
    <t>Jennifer Burke</t>
  </si>
  <si>
    <t>Jennifer Burns</t>
  </si>
  <si>
    <t>Jennifer Camp</t>
  </si>
  <si>
    <t>Jennifer Chenoweth</t>
  </si>
  <si>
    <t>Jennifer Coe</t>
  </si>
  <si>
    <t>Jennifer Collins</t>
  </si>
  <si>
    <t>Jennifer Conlon</t>
  </si>
  <si>
    <t>Jennifer Coyle-Bond</t>
  </si>
  <si>
    <t>Jennifer Creighton</t>
  </si>
  <si>
    <t>Jennifer Creveling</t>
  </si>
  <si>
    <t>Jennifer Cutler</t>
  </si>
  <si>
    <t>Jennifer Davis</t>
  </si>
  <si>
    <t>Jennifer Dowd</t>
  </si>
  <si>
    <t>Jennifer Dumlao</t>
  </si>
  <si>
    <t>Jennifer Dvorak</t>
  </si>
  <si>
    <t>Jennifer Eldred</t>
  </si>
  <si>
    <t>Jennifer Fenn</t>
  </si>
  <si>
    <t>Jennifer Ferguson</t>
  </si>
  <si>
    <t>Jennifer Flathman</t>
  </si>
  <si>
    <t>Jennifer Forsberg</t>
  </si>
  <si>
    <t>Jennifer Gordon</t>
  </si>
  <si>
    <t>Jennifer Gradisher</t>
  </si>
  <si>
    <t>Jennifer Gregerson</t>
  </si>
  <si>
    <t>Jennifer Grimm</t>
  </si>
  <si>
    <t>Jennifer Hackett</t>
  </si>
  <si>
    <t>Jennifer Hadersberger</t>
  </si>
  <si>
    <t>Jennifer Hampson</t>
  </si>
  <si>
    <t>Jennifer Haro</t>
  </si>
  <si>
    <t>Jennifer Harrington</t>
  </si>
  <si>
    <t>Jennifer Hertz</t>
  </si>
  <si>
    <t>Jennifer Hines</t>
  </si>
  <si>
    <t>Jennifer Holderman</t>
  </si>
  <si>
    <t>Jennifer Hushour</t>
  </si>
  <si>
    <t>Jennifer Jones</t>
  </si>
  <si>
    <t>Jennifer Kidder</t>
  </si>
  <si>
    <t>Jennifer Korfiatis</t>
  </si>
  <si>
    <t>Jennifer Larson</t>
  </si>
  <si>
    <t>Jennifer Leach</t>
  </si>
  <si>
    <t>Jennifer Lee</t>
  </si>
  <si>
    <t>Jennifer Lemon</t>
  </si>
  <si>
    <t>Jennifer Lewis</t>
  </si>
  <si>
    <t>Jennifer Lipton</t>
  </si>
  <si>
    <t>Jennifer Macke</t>
  </si>
  <si>
    <t>Jennifer Maier</t>
  </si>
  <si>
    <t>Jennifer Maze</t>
  </si>
  <si>
    <t>Jennifer Mendoza</t>
  </si>
  <si>
    <t>Jennifer Miller</t>
  </si>
  <si>
    <t>Jennifer Mortensen</t>
  </si>
  <si>
    <t>Jennifer Murphy</t>
  </si>
  <si>
    <t>Jennifer Nelson</t>
  </si>
  <si>
    <t>Jennifer Novak</t>
  </si>
  <si>
    <t>Jennifer Olson</t>
  </si>
  <si>
    <t>Jennifer O'Neal</t>
  </si>
  <si>
    <t>Jennifer Papich</t>
  </si>
  <si>
    <t>Jennifer Pelley</t>
  </si>
  <si>
    <t>Jennifer Pouliotte</t>
  </si>
  <si>
    <t>Jennifer Provost</t>
  </si>
  <si>
    <t>Jennifer Quan</t>
  </si>
  <si>
    <t>Jennifer Rasor</t>
  </si>
  <si>
    <t>Jennifer Rice</t>
  </si>
  <si>
    <t>Jennifer Riedmayer</t>
  </si>
  <si>
    <t>Jennifer Scott</t>
  </si>
  <si>
    <t>Jennifer Sevigny</t>
  </si>
  <si>
    <t>Jennifer Shaffer</t>
  </si>
  <si>
    <t>Jennifer Sharp</t>
  </si>
  <si>
    <t>Jennifer Shih</t>
  </si>
  <si>
    <t>Jennifer Sperber</t>
  </si>
  <si>
    <t>Jennifer Stebbins</t>
  </si>
  <si>
    <t>Jennifer Steger</t>
  </si>
  <si>
    <t>Jennifer Sutton</t>
  </si>
  <si>
    <t>Jennifer Swanson</t>
  </si>
  <si>
    <t>Jennifer Taflin</t>
  </si>
  <si>
    <t>Jennifer Thacker</t>
  </si>
  <si>
    <t>Jennifer Vanderhoof</t>
  </si>
  <si>
    <t>Jennifer Vaughan-Gibson</t>
  </si>
  <si>
    <t>Jennifer Walker</t>
  </si>
  <si>
    <t>Jennifer Washington</t>
  </si>
  <si>
    <t>Jennifer Wilke</t>
  </si>
  <si>
    <t>Jennifer Williams</t>
  </si>
  <si>
    <t>Jennifer Wills</t>
  </si>
  <si>
    <t>Jennifer WrayKeene</t>
  </si>
  <si>
    <t>Jennifer Wroblos</t>
  </si>
  <si>
    <t>Jennifer Zarnoch</t>
  </si>
  <si>
    <t>Jenny Baker</t>
  </si>
  <si>
    <t>Jenny Bell</t>
  </si>
  <si>
    <t>Jenny Bond</t>
  </si>
  <si>
    <t>Jenny Carr</t>
  </si>
  <si>
    <t>Jenny DeGroot</t>
  </si>
  <si>
    <t>Jenny Fasching</t>
  </si>
  <si>
    <t>Jenny Frankl</t>
  </si>
  <si>
    <t>Jenny Freer</t>
  </si>
  <si>
    <t>Jenny Jiang</t>
  </si>
  <si>
    <t>Jenny Power</t>
  </si>
  <si>
    <t>Jenny Smith</t>
  </si>
  <si>
    <t>Jenny Thompson</t>
  </si>
  <si>
    <t>Jenny Vervynck</t>
  </si>
  <si>
    <t>Jenny Weddle</t>
  </si>
  <si>
    <t>Jenny Welters</t>
  </si>
  <si>
    <t>Jenny Wilson</t>
  </si>
  <si>
    <t>Jerald Holmes</t>
  </si>
  <si>
    <t>Jeremiah Mushen</t>
  </si>
  <si>
    <t>Jeremiah Osborne-Gowey</t>
  </si>
  <si>
    <t>Jeremiah Rath</t>
  </si>
  <si>
    <t>Jeremy Andrews</t>
  </si>
  <si>
    <t>Jeremy Anunson</t>
  </si>
  <si>
    <t>Jeremy Blasdel</t>
  </si>
  <si>
    <t>Jeremy Cram</t>
  </si>
  <si>
    <t>Jeremy Gilman</t>
  </si>
  <si>
    <t>Jeremy Grisham</t>
  </si>
  <si>
    <t>Jeremy Gwinn</t>
  </si>
  <si>
    <t>Jeremy Homer</t>
  </si>
  <si>
    <t>Jeremy Jackson</t>
  </si>
  <si>
    <t>Jeremy Johnston</t>
  </si>
  <si>
    <t>Jeremy Kanooth</t>
  </si>
  <si>
    <t>Jeremy Marquardt</t>
  </si>
  <si>
    <t>Jeremy Metzler</t>
  </si>
  <si>
    <t>Jeremy Peck</t>
  </si>
  <si>
    <t>Jeremy Uttech</t>
  </si>
  <si>
    <t>Jeremy Woolley</t>
  </si>
  <si>
    <t>Jeri Hogan</t>
  </si>
  <si>
    <t>Jeri Mortimore</t>
  </si>
  <si>
    <t>Jeri Shumate</t>
  </si>
  <si>
    <t>Jerilyn Walley</t>
  </si>
  <si>
    <t>Jerod Bradford</t>
  </si>
  <si>
    <t>Jerome Davis</t>
  </si>
  <si>
    <t>Jerri Mickle</t>
  </si>
  <si>
    <t>Jerrod Hoppe</t>
  </si>
  <si>
    <t>Jerrod Ploof</t>
  </si>
  <si>
    <t>Jerry Bentler</t>
  </si>
  <si>
    <t>Jerry Cline</t>
  </si>
  <si>
    <t>Jerry Cornfield</t>
  </si>
  <si>
    <t>Jerry DeBacker</t>
  </si>
  <si>
    <t>Jerry Draggoo</t>
  </si>
  <si>
    <t>Jerry Ford</t>
  </si>
  <si>
    <t>Jerry Griffin</t>
  </si>
  <si>
    <t>Jerry Hardin</t>
  </si>
  <si>
    <t>Jerry Hauth</t>
  </si>
  <si>
    <t>Jerry Hendrickson</t>
  </si>
  <si>
    <t>Jerry Homola</t>
  </si>
  <si>
    <t>Jerry Johnson</t>
  </si>
  <si>
    <t>Jerry Kuntz</t>
  </si>
  <si>
    <t>Jerry Lewis</t>
  </si>
  <si>
    <t>Jerry Louthain</t>
  </si>
  <si>
    <t>Jerry Lutz</t>
  </si>
  <si>
    <t>Jerry McDonald</t>
  </si>
  <si>
    <t>Jerry Mumford</t>
  </si>
  <si>
    <t>Jerry Pugh</t>
  </si>
  <si>
    <t>Jerry Schmidt</t>
  </si>
  <si>
    <t>Jerry Shuster</t>
  </si>
  <si>
    <t>Jerry Simmons</t>
  </si>
  <si>
    <t>Jerry Smoot</t>
  </si>
  <si>
    <t>Jerry Theis</t>
  </si>
  <si>
    <t>Jerry Walther</t>
  </si>
  <si>
    <t>Jerry Warren</t>
  </si>
  <si>
    <t>Jes Broders</t>
  </si>
  <si>
    <t>Jesika Harper</t>
  </si>
  <si>
    <t>Jess Green</t>
  </si>
  <si>
    <t>Jess Mullin</t>
  </si>
  <si>
    <t>Jess Stone</t>
  </si>
  <si>
    <t>Jesse Barham</t>
  </si>
  <si>
    <t>Jesse Barr</t>
  </si>
  <si>
    <t>Jesse Brownlee</t>
  </si>
  <si>
    <t>Jesse Bryan</t>
  </si>
  <si>
    <t>Jesse Cunningham</t>
  </si>
  <si>
    <t>Jesse Douglas Seitz</t>
  </si>
  <si>
    <t>Jesse Gleason</t>
  </si>
  <si>
    <t>Jesse Reeves</t>
  </si>
  <si>
    <t>Jesse Schultz</t>
  </si>
  <si>
    <t>Jesse Schwartz</t>
  </si>
  <si>
    <t>Jesse Waknitz</t>
  </si>
  <si>
    <t>Jesse Wilcox</t>
  </si>
  <si>
    <t>Jesse Williams</t>
  </si>
  <si>
    <t>Jessi Bon</t>
  </si>
  <si>
    <t>Jessica Becker</t>
  </si>
  <si>
    <t>Jessica Clark</t>
  </si>
  <si>
    <t>Jessica Clem</t>
  </si>
  <si>
    <t>Jessica Cote</t>
  </si>
  <si>
    <t>Jessica Ehlers</t>
  </si>
  <si>
    <t>Jessica Goldberg</t>
  </si>
  <si>
    <t>Jessica Griess</t>
  </si>
  <si>
    <t>Jessica Hamill</t>
  </si>
  <si>
    <t>Jessica Hausman</t>
  </si>
  <si>
    <t>Jessica Helsley</t>
  </si>
  <si>
    <t>Jessica Hoch</t>
  </si>
  <si>
    <t>Jessica Huggins</t>
  </si>
  <si>
    <t>Jessica Inwood</t>
  </si>
  <si>
    <t>Jessica Johnson</t>
  </si>
  <si>
    <t>Jessica Kasinger</t>
  </si>
  <si>
    <t>Jessica Kiel</t>
  </si>
  <si>
    <t>Jessica King</t>
  </si>
  <si>
    <t>Jessica Koehn</t>
  </si>
  <si>
    <t>Jessica Kuhlman</t>
  </si>
  <si>
    <t>Jessica Lange</t>
  </si>
  <si>
    <t>Jessica Larson</t>
  </si>
  <si>
    <t>Jessica Logan</t>
  </si>
  <si>
    <t>Jessica Michalak</t>
  </si>
  <si>
    <t>Jessica Nappi</t>
  </si>
  <si>
    <t>Jessica Olsen</t>
  </si>
  <si>
    <t>Jessica Payne</t>
  </si>
  <si>
    <t>Jessica Pease</t>
  </si>
  <si>
    <t>Jessica Peaslee</t>
  </si>
  <si>
    <t>Jessica Reasy</t>
  </si>
  <si>
    <t>Jessica Reed</t>
  </si>
  <si>
    <t>Jessica Smith</t>
  </si>
  <si>
    <t>Jessica Soward</t>
  </si>
  <si>
    <t>Jessica Spiegel</t>
  </si>
  <si>
    <t>Jessica Sweet</t>
  </si>
  <si>
    <t>Jessica Taylor</t>
  </si>
  <si>
    <t>Jessica Van Doren</t>
  </si>
  <si>
    <t>Jessica Villarreal</t>
  </si>
  <si>
    <t>Jessica Walser</t>
  </si>
  <si>
    <t>Jessica Walz</t>
  </si>
  <si>
    <t>Jessica Williams</t>
  </si>
  <si>
    <t>Jessica Wright</t>
  </si>
  <si>
    <t>Jessie Medrow</t>
  </si>
  <si>
    <t>Jessie Palmer</t>
  </si>
  <si>
    <t>Jessyn Farrell</t>
  </si>
  <si>
    <t>Jesus Mera</t>
  </si>
  <si>
    <t>Jewel Hardy</t>
  </si>
  <si>
    <t>Jiana Stover</t>
  </si>
  <si>
    <t>Jill Agnelli</t>
  </si>
  <si>
    <t>Jill Anderson</t>
  </si>
  <si>
    <t>Jill Cady</t>
  </si>
  <si>
    <t>Jill Grbavac</t>
  </si>
  <si>
    <t>Jill Guernsey</t>
  </si>
  <si>
    <t>Jill Hardiman</t>
  </si>
  <si>
    <t>Jill Lipoti</t>
  </si>
  <si>
    <t>Jill Meis</t>
  </si>
  <si>
    <t>Jill Needham</t>
  </si>
  <si>
    <t>Jill Predmore</t>
  </si>
  <si>
    <t>Jill Scheffer</t>
  </si>
  <si>
    <t>Jill Silver</t>
  </si>
  <si>
    <t>Jill Simmons</t>
  </si>
  <si>
    <t>Jill Smith</t>
  </si>
  <si>
    <t>Jill Strom</t>
  </si>
  <si>
    <t>Jill Thompson</t>
  </si>
  <si>
    <t>Jill Wasberg</t>
  </si>
  <si>
    <t>Jill Wood</t>
  </si>
  <si>
    <t>Jillian Lowe</t>
  </si>
  <si>
    <t>Jillian Marshall</t>
  </si>
  <si>
    <t>Jillian Raftery</t>
  </si>
  <si>
    <t>Jim Aho</t>
  </si>
  <si>
    <t>Jim Ames</t>
  </si>
  <si>
    <t>Jim Ayres</t>
  </si>
  <si>
    <t>Jim Ballew</t>
  </si>
  <si>
    <t>Jim Beaudoin</t>
  </si>
  <si>
    <t>Jim Bolger</t>
  </si>
  <si>
    <t>Jim Boltz</t>
  </si>
  <si>
    <t>Jim Bradbury</t>
  </si>
  <si>
    <t>Jim Cahill</t>
  </si>
  <si>
    <t>Jim Carter</t>
  </si>
  <si>
    <t>Jim Christian</t>
  </si>
  <si>
    <t>Jim Clerget</t>
  </si>
  <si>
    <t>Jim Cubbage</t>
  </si>
  <si>
    <t>Jim Dunwiddie</t>
  </si>
  <si>
    <t>Jim Fisher</t>
  </si>
  <si>
    <t>Jim Fox</t>
  </si>
  <si>
    <t>Jim Geiselman</t>
  </si>
  <si>
    <t>Jim Gish</t>
  </si>
  <si>
    <t>Jim Griswold</t>
  </si>
  <si>
    <t>Jim Hagar</t>
  </si>
  <si>
    <t>Jim Irish</t>
  </si>
  <si>
    <t>Jim Johannessen</t>
  </si>
  <si>
    <t>Jim Jorgenson</t>
  </si>
  <si>
    <t>Jim Kainber</t>
  </si>
  <si>
    <t>Jim King</t>
  </si>
  <si>
    <t>Jim Knoke</t>
  </si>
  <si>
    <t>Jim Kramer</t>
  </si>
  <si>
    <t>Jim Lee</t>
  </si>
  <si>
    <t>Jim McRae</t>
  </si>
  <si>
    <t>Jim Miller</t>
  </si>
  <si>
    <t>Jim Mitchell</t>
  </si>
  <si>
    <t>Jim Myers</t>
  </si>
  <si>
    <t>Jim Olson</t>
  </si>
  <si>
    <t>Jim Patton</t>
  </si>
  <si>
    <t>Jim Pivarnik</t>
  </si>
  <si>
    <t>Jim Plampin</t>
  </si>
  <si>
    <t>Jim Purdy</t>
  </si>
  <si>
    <t>Jim Rabenstein</t>
  </si>
  <si>
    <t>Jim Reid</t>
  </si>
  <si>
    <t>Jim Rothlin</t>
  </si>
  <si>
    <t>Jim Russell</t>
  </si>
  <si>
    <t>Jim Sanborn</t>
  </si>
  <si>
    <t>Jim Shannon</t>
  </si>
  <si>
    <t>Jim Shedd</t>
  </si>
  <si>
    <t>Jim Slocomb</t>
  </si>
  <si>
    <t>Jim Speaks</t>
  </si>
  <si>
    <t>Jim Starks</t>
  </si>
  <si>
    <t>Jim Storment</t>
  </si>
  <si>
    <t>Jim Strode</t>
  </si>
  <si>
    <t>Jim Sussex</t>
  </si>
  <si>
    <t>Jim Tipton</t>
  </si>
  <si>
    <t>Jim Toroni</t>
  </si>
  <si>
    <t>Jim Van Loben Sels</t>
  </si>
  <si>
    <t>Jim Waldo</t>
  </si>
  <si>
    <t>Jim Ward</t>
  </si>
  <si>
    <t>Jim Young</t>
  </si>
  <si>
    <t>Jim Zevely</t>
  </si>
  <si>
    <t>Jim Zimmerman</t>
  </si>
  <si>
    <t>Jinger Haberer</t>
  </si>
  <si>
    <t>Jo Linder</t>
  </si>
  <si>
    <t>Jo Roberts</t>
  </si>
  <si>
    <t>Jo Snyder</t>
  </si>
  <si>
    <t>Jo Sullivan</t>
  </si>
  <si>
    <t>Jo Wilhelm</t>
  </si>
  <si>
    <t>Joan Cromley</t>
  </si>
  <si>
    <t>Joan Drinkwin</t>
  </si>
  <si>
    <t>Joan Knapp</t>
  </si>
  <si>
    <t>Joan Melton</t>
  </si>
  <si>
    <t>Joan Miller</t>
  </si>
  <si>
    <t>Joan Niemeyer</t>
  </si>
  <si>
    <t>Joan Olsen</t>
  </si>
  <si>
    <t>Joan Schille</t>
  </si>
  <si>
    <t>Joanmarie Eggert</t>
  </si>
  <si>
    <t>Joann Bromberg</t>
  </si>
  <si>
    <t>JoAnn Denney</t>
  </si>
  <si>
    <t>JoAnn Gunter</t>
  </si>
  <si>
    <t>Joann Waite</t>
  </si>
  <si>
    <t>Joanna Cowles Cleveland</t>
  </si>
  <si>
    <t>Joanna Grist</t>
  </si>
  <si>
    <t>Joanna Matos</t>
  </si>
  <si>
    <t>Joanna McLaughlin</t>
  </si>
  <si>
    <t>Joanna Medina</t>
  </si>
  <si>
    <t>Joanne Berentsen</t>
  </si>
  <si>
    <t>Joanne Greenberg</t>
  </si>
  <si>
    <t>Joanne Gregory</t>
  </si>
  <si>
    <t>Joanne Hamilton</t>
  </si>
  <si>
    <t>Joanne Hiersch</t>
  </si>
  <si>
    <t>Joanne Markert</t>
  </si>
  <si>
    <t>JoAnne Menard</t>
  </si>
  <si>
    <t>Joanne Orsucci</t>
  </si>
  <si>
    <t>Joanne Starr</t>
  </si>
  <si>
    <t>Joantha Guthrie</t>
  </si>
  <si>
    <t>Jocelyn Bediones</t>
  </si>
  <si>
    <t>Jocelyn Kummer</t>
  </si>
  <si>
    <t>JoDee Relph</t>
  </si>
  <si>
    <t>Jodi Barnes</t>
  </si>
  <si>
    <t>Jodi Petersen</t>
  </si>
  <si>
    <t>Jodi Prout</t>
  </si>
  <si>
    <t>Jodi Romero</t>
  </si>
  <si>
    <t>Jodi Warren</t>
  </si>
  <si>
    <t>Jodi Wenn</t>
  </si>
  <si>
    <t>Jodie Galvan</t>
  </si>
  <si>
    <t>Jodie Gunderson</t>
  </si>
  <si>
    <t>Jodie Luke</t>
  </si>
  <si>
    <t>Jodie Vosse</t>
  </si>
  <si>
    <t>Jodie Woolf</t>
  </si>
  <si>
    <t>Jody Liles</t>
  </si>
  <si>
    <t>Jody Opheim</t>
  </si>
  <si>
    <t>Jody Suhrbier</t>
  </si>
  <si>
    <t>Joe Anderson</t>
  </si>
  <si>
    <t>Joe Bartlemay</t>
  </si>
  <si>
    <t>Joe Beaulaurier</t>
  </si>
  <si>
    <t>Joe Brady</t>
  </si>
  <si>
    <t>Joe Chavez</t>
  </si>
  <si>
    <t>Joe Coombs</t>
  </si>
  <si>
    <t>Joe Cushman</t>
  </si>
  <si>
    <t>Joe Dabell</t>
  </si>
  <si>
    <t>Joe DePinto</t>
  </si>
  <si>
    <t>Joe Dusenbury</t>
  </si>
  <si>
    <t>Joe Fain</t>
  </si>
  <si>
    <t>Joe Farah</t>
  </si>
  <si>
    <t>Joe Fitzgibbon</t>
  </si>
  <si>
    <t>Joe Gaydos</t>
  </si>
  <si>
    <t>Joe Holtcamp</t>
  </si>
  <si>
    <t>Joe Holtrop</t>
  </si>
  <si>
    <t>Joe Hyer</t>
  </si>
  <si>
    <t>Joe Impecoven</t>
  </si>
  <si>
    <t>Joe Kane</t>
  </si>
  <si>
    <t>Joe LaTourrette</t>
  </si>
  <si>
    <t>Joe Maroney</t>
  </si>
  <si>
    <t>Joe Miles</t>
  </si>
  <si>
    <t>Joe Mullen</t>
  </si>
  <si>
    <t>Joe Neal</t>
  </si>
  <si>
    <t>Joe Rocchio</t>
  </si>
  <si>
    <t>Joe Rogers</t>
  </si>
  <si>
    <t>Joe Rutan</t>
  </si>
  <si>
    <t>Joe Sambataro</t>
  </si>
  <si>
    <t>Joe Schiessl</t>
  </si>
  <si>
    <t>Joe Schmeller</t>
  </si>
  <si>
    <t>Joe Schmick</t>
  </si>
  <si>
    <t>Joe Schumacker</t>
  </si>
  <si>
    <t>Joe Scordino</t>
  </si>
  <si>
    <t>Joe Somday</t>
  </si>
  <si>
    <t>Joe Spencer</t>
  </si>
  <si>
    <t>Joe Stohr</t>
  </si>
  <si>
    <t>Joe Thornton</t>
  </si>
  <si>
    <t>Joe Tornquist</t>
  </si>
  <si>
    <t>Joe Yenish</t>
  </si>
  <si>
    <t>Joe Zendt</t>
  </si>
  <si>
    <t>Joel Bender</t>
  </si>
  <si>
    <t>Joel Blockman</t>
  </si>
  <si>
    <t>Joel Booth</t>
  </si>
  <si>
    <t>Joel Freudenthal</t>
  </si>
  <si>
    <t>Joel Ingram</t>
  </si>
  <si>
    <t>Joel Kretz</t>
  </si>
  <si>
    <t>Joel Miller</t>
  </si>
  <si>
    <t>Joel Rett</t>
  </si>
  <si>
    <t>Joel Ristau</t>
  </si>
  <si>
    <t>Joel Rogers</t>
  </si>
  <si>
    <t>Joel Shroyer</t>
  </si>
  <si>
    <t>Joel Sisolak</t>
  </si>
  <si>
    <t>Joel VanderHoek</t>
  </si>
  <si>
    <t>Joel Walinski</t>
  </si>
  <si>
    <t>Joel Winborn</t>
  </si>
  <si>
    <t>Joellyn Stack</t>
  </si>
  <si>
    <t>Joey Gray</t>
  </si>
  <si>
    <t>Johanna Roe</t>
  </si>
  <si>
    <t>Johannes Roos</t>
  </si>
  <si>
    <t>John Adams</t>
  </si>
  <si>
    <t>John Akers</t>
  </si>
  <si>
    <t>John Anderson</t>
  </si>
  <si>
    <t>John Arterburn</t>
  </si>
  <si>
    <t>John Baker</t>
  </si>
  <si>
    <t>John Barker</t>
  </si>
  <si>
    <t>John Becker</t>
  </si>
  <si>
    <t>John Bielka</t>
  </si>
  <si>
    <t>John Black</t>
  </si>
  <si>
    <t>John Blankenship</t>
  </si>
  <si>
    <t>John Bolender</t>
  </si>
  <si>
    <t>John Bottelli</t>
  </si>
  <si>
    <t>John Box</t>
  </si>
  <si>
    <t>John Braun</t>
  </si>
  <si>
    <t>John Brewer</t>
  </si>
  <si>
    <t>John Brubaker</t>
  </si>
  <si>
    <t>John Brumfield</t>
  </si>
  <si>
    <t>John Bull</t>
  </si>
  <si>
    <t>John Capshaw</t>
  </si>
  <si>
    <t>John Caskey</t>
  </si>
  <si>
    <t>John Coleman</t>
  </si>
  <si>
    <t>John Conte</t>
  </si>
  <si>
    <t>John Couch</t>
  </si>
  <si>
    <t>John Cowan</t>
  </si>
  <si>
    <t>John Crandall</t>
  </si>
  <si>
    <t>John Cushman</t>
  </si>
  <si>
    <t>John Danielson</t>
  </si>
  <si>
    <t>John Demase</t>
  </si>
  <si>
    <t>John Dobson</t>
  </si>
  <si>
    <t>John Dodge</t>
  </si>
  <si>
    <t>John Doyle</t>
  </si>
  <si>
    <t>John Dunn</t>
  </si>
  <si>
    <t>John Duot</t>
  </si>
  <si>
    <t>John Durand</t>
  </si>
  <si>
    <t>John Dvorsky</t>
  </si>
  <si>
    <t>John Eminger</t>
  </si>
  <si>
    <t>John Evans</t>
  </si>
  <si>
    <t>John Featherstone</t>
  </si>
  <si>
    <t>John Feltis</t>
  </si>
  <si>
    <t>John Fetterolf</t>
  </si>
  <si>
    <t>John Fleming</t>
  </si>
  <si>
    <t>John Floberg</t>
  </si>
  <si>
    <t>John Foster</t>
  </si>
  <si>
    <t>John Fowler</t>
  </si>
  <si>
    <t>John Freedman</t>
  </si>
  <si>
    <t>John Friederichs</t>
  </si>
  <si>
    <t>John Gaffney</t>
  </si>
  <si>
    <t>John Gentle</t>
  </si>
  <si>
    <t>John Greenough</t>
  </si>
  <si>
    <t>John Greenwood</t>
  </si>
  <si>
    <t>John Grinter</t>
  </si>
  <si>
    <t>John Grubbs</t>
  </si>
  <si>
    <t>John Haakenson</t>
  </si>
  <si>
    <t>John Haas</t>
  </si>
  <si>
    <t>John Hagan</t>
  </si>
  <si>
    <t>John Hansen</t>
  </si>
  <si>
    <t>John Hastings</t>
  </si>
  <si>
    <t>John Hayes</t>
  </si>
  <si>
    <t>John Heberling</t>
  </si>
  <si>
    <t>John Hendrickson</t>
  </si>
  <si>
    <t>John Hergesheimer</t>
  </si>
  <si>
    <t>John Herrmann</t>
  </si>
  <si>
    <t>John Higgins</t>
  </si>
  <si>
    <t>John Hoeckendorff</t>
  </si>
  <si>
    <t>John Hollowed</t>
  </si>
  <si>
    <t>John Huddleston</t>
  </si>
  <si>
    <t>John Huestis</t>
  </si>
  <si>
    <t>John Humphrey</t>
  </si>
  <si>
    <t>John Hutton</t>
  </si>
  <si>
    <t>John Jacobsen</t>
  </si>
  <si>
    <t>John Jones</t>
  </si>
  <si>
    <t>John K. Moody</t>
  </si>
  <si>
    <t>John Keates</t>
  </si>
  <si>
    <t>John Keating</t>
  </si>
  <si>
    <t>John Keller</t>
  </si>
  <si>
    <t>John Kern</t>
  </si>
  <si>
    <t>John Klekotka</t>
  </si>
  <si>
    <t>John Kliem</t>
  </si>
  <si>
    <t>John Kounts</t>
  </si>
  <si>
    <t>John Kuntz</t>
  </si>
  <si>
    <t>John La Rocque</t>
  </si>
  <si>
    <t>John LaMonte</t>
  </si>
  <si>
    <t>John Lane</t>
  </si>
  <si>
    <t>John Larsen</t>
  </si>
  <si>
    <t>John Lasley</t>
  </si>
  <si>
    <t>John Leyden</t>
  </si>
  <si>
    <t>John Lloyd</t>
  </si>
  <si>
    <t>John Lombard</t>
  </si>
  <si>
    <t>John M Batsell</t>
  </si>
  <si>
    <t>John M Clemons</t>
  </si>
  <si>
    <t>John Mankowski</t>
  </si>
  <si>
    <t>John Marvin</t>
  </si>
  <si>
    <t>John Marzluff</t>
  </si>
  <si>
    <t>John McAuliffe</t>
  </si>
  <si>
    <t>John McCoy</t>
  </si>
  <si>
    <t>John McMillan</t>
  </si>
  <si>
    <t>John Mercer</t>
  </si>
  <si>
    <t>John Millard</t>
  </si>
  <si>
    <t>John Miller</t>
  </si>
  <si>
    <t>John Minor</t>
  </si>
  <si>
    <t>John Mohr</t>
  </si>
  <si>
    <t>John Monhan</t>
  </si>
  <si>
    <t>John Morrow</t>
  </si>
  <si>
    <t>John Mustach</t>
  </si>
  <si>
    <t>John Nielsen</t>
  </si>
  <si>
    <t>John Otsyula</t>
  </si>
  <si>
    <t>John Owen</t>
  </si>
  <si>
    <t>John Palmer</t>
  </si>
  <si>
    <t>John Phillips</t>
  </si>
  <si>
    <t>John Phipps</t>
  </si>
  <si>
    <t>John Piccininmi</t>
  </si>
  <si>
    <t>John Piccone</t>
  </si>
  <si>
    <t>John Richmond</t>
  </si>
  <si>
    <t>John Ridgway</t>
  </si>
  <si>
    <t>John Ritchey</t>
  </si>
  <si>
    <t>John Robinson</t>
  </si>
  <si>
    <t>John Rose</t>
  </si>
  <si>
    <t>John Rothenbueler</t>
  </si>
  <si>
    <t>John S Sillers</t>
  </si>
  <si>
    <t>John Sampson</t>
  </si>
  <si>
    <t>John Schmidt</t>
  </si>
  <si>
    <t>John Schons</t>
  </si>
  <si>
    <t>John Selby</t>
  </si>
  <si>
    <t>John Semrau</t>
  </si>
  <si>
    <t>John Simon</t>
  </si>
  <si>
    <t>John Small</t>
  </si>
  <si>
    <t>John Smith</t>
  </si>
  <si>
    <t>John Soden</t>
  </si>
  <si>
    <t>John Sokol</t>
  </si>
  <si>
    <t>John Spring</t>
  </si>
  <si>
    <t>John Sprouse</t>
  </si>
  <si>
    <t>John Squadroni</t>
  </si>
  <si>
    <t>John Stein</t>
  </si>
  <si>
    <t>John Stensgar</t>
  </si>
  <si>
    <t>John Stepanek</t>
  </si>
  <si>
    <t>John Stern</t>
  </si>
  <si>
    <t>John Storch</t>
  </si>
  <si>
    <t>John Strunk</t>
  </si>
  <si>
    <t>John Stuhlmiller</t>
  </si>
  <si>
    <t>John Takekawa</t>
  </si>
  <si>
    <t>John Taylor</t>
  </si>
  <si>
    <t>John Templar</t>
  </si>
  <si>
    <t>John Thompson</t>
  </si>
  <si>
    <t>John Tillman</t>
  </si>
  <si>
    <t>John Townsley</t>
  </si>
  <si>
    <t>John Trausch</t>
  </si>
  <si>
    <t>John Vaga</t>
  </si>
  <si>
    <t>John Van Lund</t>
  </si>
  <si>
    <t>John Vega</t>
  </si>
  <si>
    <t>John Vodopich</t>
  </si>
  <si>
    <t>John Wells</t>
  </si>
  <si>
    <t>John Whalen</t>
  </si>
  <si>
    <t>John Wherry</t>
  </si>
  <si>
    <t>John Wilson-Tepeli</t>
  </si>
  <si>
    <t>John Woodcock</t>
  </si>
  <si>
    <t>John Worlund</t>
  </si>
  <si>
    <t>John Wyss</t>
  </si>
  <si>
    <t>John Zilly</t>
  </si>
  <si>
    <t>Johnna Exner</t>
  </si>
  <si>
    <t>Johnnie Newell</t>
  </si>
  <si>
    <t>Johnny Garcia</t>
  </si>
  <si>
    <t>Johnny Johnston</t>
  </si>
  <si>
    <t>Johnny Mojica</t>
  </si>
  <si>
    <t>Johnson Meninick</t>
  </si>
  <si>
    <t>Joie Goodman</t>
  </si>
  <si>
    <t>Jolane Guthrie</t>
  </si>
  <si>
    <t>Joleen Palmer</t>
  </si>
  <si>
    <t>Jolena Sampson</t>
  </si>
  <si>
    <t>Jolene Francis</t>
  </si>
  <si>
    <t>Jolene Seymour</t>
  </si>
  <si>
    <t>Jo-Lynn Brown</t>
  </si>
  <si>
    <t>Jon Albright</t>
  </si>
  <si>
    <t>Jon Anderson</t>
  </si>
  <si>
    <t>Jon Bridgman</t>
  </si>
  <si>
    <t>Jon Brockman</t>
  </si>
  <si>
    <t>Jon Burch</t>
  </si>
  <si>
    <t>Jon Culp</t>
  </si>
  <si>
    <t>Jon Epstein</t>
  </si>
  <si>
    <t>Jon Evans</t>
  </si>
  <si>
    <t>Jon Fink</t>
  </si>
  <si>
    <t>Jon Flatt</t>
  </si>
  <si>
    <t>Jon Gage</t>
  </si>
  <si>
    <t>Jon Gallie</t>
  </si>
  <si>
    <t>Jon Grahe</t>
  </si>
  <si>
    <t>Jon Green</t>
  </si>
  <si>
    <t>Jon Hanson</t>
  </si>
  <si>
    <t>Jon Hoekstra</t>
  </si>
  <si>
    <t>Jon Houghton</t>
  </si>
  <si>
    <t>Jon Jainga</t>
  </si>
  <si>
    <t>Jon Jarvis</t>
  </si>
  <si>
    <t>Jon Jennings</t>
  </si>
  <si>
    <t>Jon Jordan</t>
  </si>
  <si>
    <t>Jon Keiser</t>
  </si>
  <si>
    <t>Jon Knechtel</t>
  </si>
  <si>
    <t>Jon Knodel</t>
  </si>
  <si>
    <t>Jon Lowry</t>
  </si>
  <si>
    <t>Jon Mark Elizondo</t>
  </si>
  <si>
    <t>Jon Nakae</t>
  </si>
  <si>
    <t>Jon Nelson</t>
  </si>
  <si>
    <t>Jon Peterson</t>
  </si>
  <si>
    <t>Jon Price</t>
  </si>
  <si>
    <t>Jon Rickard</t>
  </si>
  <si>
    <t>Jon Schweiss</t>
  </si>
  <si>
    <t>Jon Shannon</t>
  </si>
  <si>
    <t>Jon Sloan</t>
  </si>
  <si>
    <t>Jon Snyder</t>
  </si>
  <si>
    <t>Jon Traylor</t>
  </si>
  <si>
    <t>Jon Werner</t>
  </si>
  <si>
    <t>Jonas Cox</t>
  </si>
  <si>
    <t>Jonathan Adkins</t>
  </si>
  <si>
    <t>Jonathan Bakker</t>
  </si>
  <si>
    <t>Jonathan Brand</t>
  </si>
  <si>
    <t>Jonathan Guzzo</t>
  </si>
  <si>
    <t>Jonathan H Ives</t>
  </si>
  <si>
    <t>Jonathan Jones</t>
  </si>
  <si>
    <t>Jonathan Kemp</t>
  </si>
  <si>
    <t>Jonathan Knechtel</t>
  </si>
  <si>
    <t>Jonathan Lambert</t>
  </si>
  <si>
    <t>Jonathan Meier</t>
  </si>
  <si>
    <t>Jonathan Merz</t>
  </si>
  <si>
    <t>Jonathan Padvorac</t>
  </si>
  <si>
    <t>Jonathan Sajda</t>
  </si>
  <si>
    <t>Jonathan Schilk</t>
  </si>
  <si>
    <t>Jonathan Sotherland</t>
  </si>
  <si>
    <t>Jonathan Stout</t>
  </si>
  <si>
    <t>Jonathan Thomas</t>
  </si>
  <si>
    <t>Jonathon Kusa</t>
  </si>
  <si>
    <t>Jonathon Loos</t>
  </si>
  <si>
    <t>Jonathon Turlove</t>
  </si>
  <si>
    <t>Joni Cartwright</t>
  </si>
  <si>
    <t>Joni Kirk</t>
  </si>
  <si>
    <t>Jonn Lunsford</t>
  </si>
  <si>
    <t>Jonny Kobylus</t>
  </si>
  <si>
    <t>Jonya Vollmer</t>
  </si>
  <si>
    <t>Jord Wilson</t>
  </si>
  <si>
    <t>Jordan Duncan</t>
  </si>
  <si>
    <t>Jordan Glidden</t>
  </si>
  <si>
    <t>Jordan Kimmerly</t>
  </si>
  <si>
    <t>Jordan Lee</t>
  </si>
  <si>
    <t>Jordan McCauley</t>
  </si>
  <si>
    <t>Jordan Ottow</t>
  </si>
  <si>
    <t>Jordan Prince</t>
  </si>
  <si>
    <t>Jordan Roberts</t>
  </si>
  <si>
    <t>Jordan Veasley</t>
  </si>
  <si>
    <t>Jordan White</t>
  </si>
  <si>
    <t>Jordan Wildish</t>
  </si>
  <si>
    <t>Jordanna Warneck</t>
  </si>
  <si>
    <t>Jordanne Krumpols</t>
  </si>
  <si>
    <t>Jordyn Oleachea</t>
  </si>
  <si>
    <t>Jorey Stine</t>
  </si>
  <si>
    <t>Jorga Stark</t>
  </si>
  <si>
    <t>Jorge Garcia</t>
  </si>
  <si>
    <t>Jori Burnett</t>
  </si>
  <si>
    <t>Jose Carrasquero</t>
  </si>
  <si>
    <t>Jose Garcia</t>
  </si>
  <si>
    <t>Jose Pinero</t>
  </si>
  <si>
    <t>Jose Riefkohl</t>
  </si>
  <si>
    <t>Jose Rocha</t>
  </si>
  <si>
    <t>Joseph Becker</t>
  </si>
  <si>
    <t>Joseph Bee</t>
  </si>
  <si>
    <t>Joseph Brown</t>
  </si>
  <si>
    <t>Joseph Bumgarner</t>
  </si>
  <si>
    <t>Joseph Byrd</t>
  </si>
  <si>
    <t>Joseph Calhoun</t>
  </si>
  <si>
    <t>Joseph Cunningham</t>
  </si>
  <si>
    <t>Joseph Donisi</t>
  </si>
  <si>
    <t>Joseph Flores</t>
  </si>
  <si>
    <t>Joseph Graves</t>
  </si>
  <si>
    <t>Joseph Hayashi</t>
  </si>
  <si>
    <t>Joseph Hulbert</t>
  </si>
  <si>
    <t>Joseph Kalama</t>
  </si>
  <si>
    <t>Joseph Kennedy</t>
  </si>
  <si>
    <t>Joseph Manson</t>
  </si>
  <si>
    <t>Joseph Mehline</t>
  </si>
  <si>
    <t>Joseph Munyao</t>
  </si>
  <si>
    <t>Joseph Pavel</t>
  </si>
  <si>
    <t>Joseph R Forde</t>
  </si>
  <si>
    <t>Joseph R. Pursley</t>
  </si>
  <si>
    <t>Joseph Schey</t>
  </si>
  <si>
    <t>Joseph Strobele</t>
  </si>
  <si>
    <t>Joseph Walker</t>
  </si>
  <si>
    <t>Josephine Bayan</t>
  </si>
  <si>
    <t>Josephine Deguzman</t>
  </si>
  <si>
    <t>Josh Baldi</t>
  </si>
  <si>
    <t>Josh Boswell</t>
  </si>
  <si>
    <t>Josh Collette</t>
  </si>
  <si>
    <t>Josh Cook</t>
  </si>
  <si>
    <t>Josh Eckerle</t>
  </si>
  <si>
    <t>Josh Frame</t>
  </si>
  <si>
    <t>Josh Hacker</t>
  </si>
  <si>
    <t>Josh Harmon</t>
  </si>
  <si>
    <t>Josh Johnson</t>
  </si>
  <si>
    <t>Josh Kahan</t>
  </si>
  <si>
    <t>Josh Kling</t>
  </si>
  <si>
    <t>Josh Latterell</t>
  </si>
  <si>
    <t>Josh Morrisey</t>
  </si>
  <si>
    <t>Josh Sainsbury</t>
  </si>
  <si>
    <t>Josh Thomson</t>
  </si>
  <si>
    <t>Josh Weinheimer</t>
  </si>
  <si>
    <t>Josh Wilund</t>
  </si>
  <si>
    <t>Joshua Benton</t>
  </si>
  <si>
    <t>Joshua Burck</t>
  </si>
  <si>
    <t>Joshua Chamberlin</t>
  </si>
  <si>
    <t>Joshua Cunningham</t>
  </si>
  <si>
    <t>Joshua Graham</t>
  </si>
  <si>
    <t>Joshua Hopkins</t>
  </si>
  <si>
    <t>Joshua Jackson</t>
  </si>
  <si>
    <t>Joshua Jones</t>
  </si>
  <si>
    <t>Joshua Milnes</t>
  </si>
  <si>
    <t>Joshua Northrup</t>
  </si>
  <si>
    <t>Joshua O'Hara</t>
  </si>
  <si>
    <t>Joshua Petter</t>
  </si>
  <si>
    <t>Joshua Rogala</t>
  </si>
  <si>
    <t>Joshua Shay</t>
  </si>
  <si>
    <t>Josie Rademacher</t>
  </si>
  <si>
    <t>Joslyn Taylor</t>
  </si>
  <si>
    <t>Joy Cooke</t>
  </si>
  <si>
    <t>Joy Davison</t>
  </si>
  <si>
    <t>Joy Hochstein</t>
  </si>
  <si>
    <t>Joy Juelson</t>
  </si>
  <si>
    <t>Joy Kacoroski</t>
  </si>
  <si>
    <t>Joy Okazaki</t>
  </si>
  <si>
    <t>Joy Polston-Barnes</t>
  </si>
  <si>
    <t>Joy Pothan</t>
  </si>
  <si>
    <t>Joy Rodriguez</t>
  </si>
  <si>
    <t>Joy Schwab</t>
  </si>
  <si>
    <t>Joy Stewart</t>
  </si>
  <si>
    <t>Joyce Bolton</t>
  </si>
  <si>
    <t>Joyce Buxbaum</t>
  </si>
  <si>
    <t>Joyce Erickson</t>
  </si>
  <si>
    <t>Joyce Hanson</t>
  </si>
  <si>
    <t>Joyce Jones</t>
  </si>
  <si>
    <t>Joyce Schertenleib</t>
  </si>
  <si>
    <t>Joyce Turner</t>
  </si>
  <si>
    <t>Joyce Willms</t>
  </si>
  <si>
    <t>Joyce Wright</t>
  </si>
  <si>
    <t>JP Kunze</t>
  </si>
  <si>
    <t>Juan Aguilar</t>
  </si>
  <si>
    <t>Juan C. Olivares</t>
  </si>
  <si>
    <t>Jude Apple</t>
  </si>
  <si>
    <t>Judi Danielson</t>
  </si>
  <si>
    <t>Judi Edwards</t>
  </si>
  <si>
    <t>Judi Moore</t>
  </si>
  <si>
    <t>Judi Sandretto</t>
  </si>
  <si>
    <t>Judie Stanton</t>
  </si>
  <si>
    <t>Judith Brighton</t>
  </si>
  <si>
    <t>Judith Donovan</t>
  </si>
  <si>
    <t>Judith Finn</t>
  </si>
  <si>
    <t>Judith Gordon</t>
  </si>
  <si>
    <t>Judith Neary</t>
  </si>
  <si>
    <t>Judith Rubin</t>
  </si>
  <si>
    <t>Judith Turner</t>
  </si>
  <si>
    <t>Judson Meraw</t>
  </si>
  <si>
    <t>Judy Blanco</t>
  </si>
  <si>
    <t>Judy Boutain</t>
  </si>
  <si>
    <t>Judy Brown</t>
  </si>
  <si>
    <t>Judy Cleveland</t>
  </si>
  <si>
    <t>Judy Cumming</t>
  </si>
  <si>
    <t>Judy Fillips</t>
  </si>
  <si>
    <t>Judy Kiu Kin-yan</t>
  </si>
  <si>
    <t>Judy Lurvey</t>
  </si>
  <si>
    <t>Judy Pangilinan</t>
  </si>
  <si>
    <t>Judy Pectol</t>
  </si>
  <si>
    <t>Judy Reed</t>
  </si>
  <si>
    <t>Judy Surber</t>
  </si>
  <si>
    <t>Judy Terry</t>
  </si>
  <si>
    <t>Judy Warnick</t>
  </si>
  <si>
    <t>Judy Wright</t>
  </si>
  <si>
    <t>Juha Siikamaki</t>
  </si>
  <si>
    <t>Jule Keller</t>
  </si>
  <si>
    <t>Julene Symonds</t>
  </si>
  <si>
    <t>Juli Anderson</t>
  </si>
  <si>
    <t>Julia Berg</t>
  </si>
  <si>
    <t>Julia Bilderback</t>
  </si>
  <si>
    <t>Julia Horn</t>
  </si>
  <si>
    <t>Julia Kast</t>
  </si>
  <si>
    <t>Julia Menkee</t>
  </si>
  <si>
    <t>Julia Munger</t>
  </si>
  <si>
    <t>Julia Neander</t>
  </si>
  <si>
    <t>Julia Nestor</t>
  </si>
  <si>
    <t>Julia Oh</t>
  </si>
  <si>
    <t>Julia Towne</t>
  </si>
  <si>
    <t>Julia Treu-Fowler</t>
  </si>
  <si>
    <t>Julian Olden</t>
  </si>
  <si>
    <t>Juliana Tadano</t>
  </si>
  <si>
    <t>Julie Ainsworth-Taylor</t>
  </si>
  <si>
    <t>Julie Allen</t>
  </si>
  <si>
    <t>Julie Anderson</t>
  </si>
  <si>
    <t>Julie Ann Cruz</t>
  </si>
  <si>
    <t>Julie Ann Gustanski</t>
  </si>
  <si>
    <t>Julie Ann Koehlinger</t>
  </si>
  <si>
    <t>Julie Anne Hopkins</t>
  </si>
  <si>
    <t>Julie Blakeslee</t>
  </si>
  <si>
    <t>Julie Burke</t>
  </si>
  <si>
    <t>Julie Cassata</t>
  </si>
  <si>
    <t>Julie Colehour</t>
  </si>
  <si>
    <t>Julie Combs</t>
  </si>
  <si>
    <t>Julie Crittenden</t>
  </si>
  <si>
    <t>Julie Culverwell</t>
  </si>
  <si>
    <t>Julie Curtis</t>
  </si>
  <si>
    <t>Julie deWolfe</t>
  </si>
  <si>
    <t>Julie Ellington</t>
  </si>
  <si>
    <t>Julie Elsom</t>
  </si>
  <si>
    <t>Julie Flyckt</t>
  </si>
  <si>
    <t>Julie Frenzel</t>
  </si>
  <si>
    <t>Julie Gaisford</t>
  </si>
  <si>
    <t>Julie Gallagher</t>
  </si>
  <si>
    <t>Julie Greene</t>
  </si>
  <si>
    <t>Julie Grialou</t>
  </si>
  <si>
    <t>Julie Griffith</t>
  </si>
  <si>
    <t>Julie Grobelny</t>
  </si>
  <si>
    <t>Julie Guest</t>
  </si>
  <si>
    <t>Julie Hannon</t>
  </si>
  <si>
    <t>Julie Hirsch</t>
  </si>
  <si>
    <t>Julie Hover</t>
  </si>
  <si>
    <t>Julie Jackson</t>
  </si>
  <si>
    <t>Julie Johnson</t>
  </si>
  <si>
    <t>Julie Kasbaum</t>
  </si>
  <si>
    <t>Julie Knobel</t>
  </si>
  <si>
    <t>Julie Krebs</t>
  </si>
  <si>
    <t>Julie Krueger</t>
  </si>
  <si>
    <t>Julie McQuary</t>
  </si>
  <si>
    <t>Julie Morse</t>
  </si>
  <si>
    <t>Julie Neff</t>
  </si>
  <si>
    <t>Julie Parascondola</t>
  </si>
  <si>
    <t>Julie Perez</t>
  </si>
  <si>
    <t>Julie Phillips</t>
  </si>
  <si>
    <t>Julie Pope</t>
  </si>
  <si>
    <t>Julie Raymond</t>
  </si>
  <si>
    <t>Julie Rosario</t>
  </si>
  <si>
    <t>Julie Ryan</t>
  </si>
  <si>
    <t>Julie Sanders</t>
  </si>
  <si>
    <t>Julie Sanderson</t>
  </si>
  <si>
    <t>Julie SiJohn</t>
  </si>
  <si>
    <t>Julie Steigerwaldt</t>
  </si>
  <si>
    <t>Julie Steingrebe</t>
  </si>
  <si>
    <t>Julie Stofel</t>
  </si>
  <si>
    <t>Julie Stone</t>
  </si>
  <si>
    <t>Julie Struck</t>
  </si>
  <si>
    <t>Julie Tyson</t>
  </si>
  <si>
    <t>Julie Vanderwal</t>
  </si>
  <si>
    <t>Julie Wenzel</t>
  </si>
  <si>
    <t>Julie Wilchins</t>
  </si>
  <si>
    <t>Julie Worrall</t>
  </si>
  <si>
    <t>Julie Youngs</t>
  </si>
  <si>
    <t>Juliet Vong</t>
  </si>
  <si>
    <t>Julius Sims</t>
  </si>
  <si>
    <t>June Abbott</t>
  </si>
  <si>
    <t>June Watson</t>
  </si>
  <si>
    <t>Justin Allegro</t>
  </si>
  <si>
    <t>Justin Bader</t>
  </si>
  <si>
    <t>Justin Baerlocher</t>
  </si>
  <si>
    <t>Justin Balash</t>
  </si>
  <si>
    <t>Justin Bezold</t>
  </si>
  <si>
    <t>Justin Brooks</t>
  </si>
  <si>
    <t>Justin Brown</t>
  </si>
  <si>
    <t>Justin Bush</t>
  </si>
  <si>
    <t>Justin Clary</t>
  </si>
  <si>
    <t>Justin Erickson</t>
  </si>
  <si>
    <t>Justin Ewer</t>
  </si>
  <si>
    <t>Justin Flaa</t>
  </si>
  <si>
    <t>Justin Hall</t>
  </si>
  <si>
    <t>Justin Holt</t>
  </si>
  <si>
    <t>Justin Irish</t>
  </si>
  <si>
    <t>Justin Isle</t>
  </si>
  <si>
    <t>Justin Kooyman</t>
  </si>
  <si>
    <t>Justin Krogstad</t>
  </si>
  <si>
    <t>Justin LeBlanc</t>
  </si>
  <si>
    <t>Justin Maine</t>
  </si>
  <si>
    <t>Justin Maschoff</t>
  </si>
  <si>
    <t>Justin Monsrud</t>
  </si>
  <si>
    <t>Justin Munoz</t>
  </si>
  <si>
    <t>Justin Nawrocki</t>
  </si>
  <si>
    <t>Justin Pearson</t>
  </si>
  <si>
    <t>Justin Saydell</t>
  </si>
  <si>
    <t>Justin Smith</t>
  </si>
  <si>
    <t>Justin Trujillo</t>
  </si>
  <si>
    <t>Justin Urresti</t>
  </si>
  <si>
    <t>Justin Wilkinson</t>
  </si>
  <si>
    <t>Justin Zarzeczny</t>
  </si>
  <si>
    <t>Justine Asohmbom</t>
  </si>
  <si>
    <t>Justine Pense</t>
  </si>
  <si>
    <t>Justyn Purser</t>
  </si>
  <si>
    <t>K Carpenter</t>
  </si>
  <si>
    <t>Kaci Anderson</t>
  </si>
  <si>
    <t>Kacie Bell</t>
  </si>
  <si>
    <t>Kacie Dietz</t>
  </si>
  <si>
    <t>Kacy Smith</t>
  </si>
  <si>
    <t>Kaddy Jabang</t>
  </si>
  <si>
    <t>Kaden Blessing</t>
  </si>
  <si>
    <t>Kaelie Spencer</t>
  </si>
  <si>
    <t>Kahea Hendrickson</t>
  </si>
  <si>
    <t>Kai Hoffman-Krull</t>
  </si>
  <si>
    <t>Kai Lerwa</t>
  </si>
  <si>
    <t>Kai W. Bretherton</t>
  </si>
  <si>
    <t>Kaitlin White</t>
  </si>
  <si>
    <t>Kaitlyn Krug</t>
  </si>
  <si>
    <t>Kaitlyn Yargus</t>
  </si>
  <si>
    <t>Kaiwen Lee</t>
  </si>
  <si>
    <t>Kale Bentley</t>
  </si>
  <si>
    <t>Kaley Simonis</t>
  </si>
  <si>
    <t>Kamal Mahmoud</t>
  </si>
  <si>
    <t>Kamala Netter</t>
  </si>
  <si>
    <t>Kameron Harper</t>
  </si>
  <si>
    <t>Kamiel Youeph</t>
  </si>
  <si>
    <t>Kandi Reynolds-Mejia</t>
  </si>
  <si>
    <t>Kaola Swanson</t>
  </si>
  <si>
    <t>Kara Briggs</t>
  </si>
  <si>
    <t>Kara Chin</t>
  </si>
  <si>
    <t>Kara Kaelber</t>
  </si>
  <si>
    <t>Kara Lolley</t>
  </si>
  <si>
    <t>Kara Matson</t>
  </si>
  <si>
    <t>Kara Metzger</t>
  </si>
  <si>
    <t>Kara Raftery</t>
  </si>
  <si>
    <t>Kara Riebold</t>
  </si>
  <si>
    <t>Kara Underwood</t>
  </si>
  <si>
    <t>Karen Allston</t>
  </si>
  <si>
    <t>Karen Bailey</t>
  </si>
  <si>
    <t>Karen Behm</t>
  </si>
  <si>
    <t>Karen Bohlke</t>
  </si>
  <si>
    <t>Karen Booth</t>
  </si>
  <si>
    <t>Karen Brand</t>
  </si>
  <si>
    <t>Karen Bukis</t>
  </si>
  <si>
    <t>Karen Bunce</t>
  </si>
  <si>
    <t>Karen Callery</t>
  </si>
  <si>
    <t>Karen Carnot</t>
  </si>
  <si>
    <t>Karen Chang</t>
  </si>
  <si>
    <t>Karen Crown</t>
  </si>
  <si>
    <t>Karen Dawson</t>
  </si>
  <si>
    <t>Karen Dvornich</t>
  </si>
  <si>
    <t>Karen Edwards</t>
  </si>
  <si>
    <t>Karen Hedine</t>
  </si>
  <si>
    <t>Karen Hill</t>
  </si>
  <si>
    <t>Karen Hills</t>
  </si>
  <si>
    <t>Karen Hodges</t>
  </si>
  <si>
    <t>Karen J. Scharer</t>
  </si>
  <si>
    <t>Karen Jennings</t>
  </si>
  <si>
    <t>Karen Keiser</t>
  </si>
  <si>
    <t>Karen Kirsch</t>
  </si>
  <si>
    <t>Karen Laverdiere</t>
  </si>
  <si>
    <t>Karen Llewellyn</t>
  </si>
  <si>
    <t>Karen Meier</t>
  </si>
  <si>
    <t>Karen Murphy</t>
  </si>
  <si>
    <t>Karen Parkhurst</t>
  </si>
  <si>
    <t>Karen Phillips</t>
  </si>
  <si>
    <t>Karen Plaister</t>
  </si>
  <si>
    <t>Karen Scott</t>
  </si>
  <si>
    <t>Karen Skiles</t>
  </si>
  <si>
    <t>Karen Tanner</t>
  </si>
  <si>
    <t>Karen Teper</t>
  </si>
  <si>
    <t>Karen Walters</t>
  </si>
  <si>
    <t>Karen Weiss</t>
  </si>
  <si>
    <t>Karen Whalley</t>
  </si>
  <si>
    <t>Karene Balcom</t>
  </si>
  <si>
    <t>Kari Chennault</t>
  </si>
  <si>
    <t>Kari Daniels</t>
  </si>
  <si>
    <t>Kari Dasher</t>
  </si>
  <si>
    <t>Kari Dingman</t>
  </si>
  <si>
    <t>Kari Fagerness</t>
  </si>
  <si>
    <t>Kari Graybill</t>
  </si>
  <si>
    <t>Kari Odden</t>
  </si>
  <si>
    <t>Karimah Edwards</t>
  </si>
  <si>
    <t>Karin Beringer</t>
  </si>
  <si>
    <t>Karin Berkholtz</t>
  </si>
  <si>
    <t>Karin Cargill</t>
  </si>
  <si>
    <t>Karin Strelioff</t>
  </si>
  <si>
    <t>Karin Wessman</t>
  </si>
  <si>
    <t>Karishma Ali</t>
  </si>
  <si>
    <t>Karl Almgren</t>
  </si>
  <si>
    <t>Karl Enyeart</t>
  </si>
  <si>
    <t>Karl Forsgaard</t>
  </si>
  <si>
    <t>Karl Lilliquist</t>
  </si>
  <si>
    <t>Karl Mueller</t>
  </si>
  <si>
    <t>Karl Shaw</t>
  </si>
  <si>
    <t>Karl Webber</t>
  </si>
  <si>
    <t>Karla Heinitz</t>
  </si>
  <si>
    <t>Karla Lauritsen</t>
  </si>
  <si>
    <t>Karla Salp</t>
  </si>
  <si>
    <t>Karlee Gaskill</t>
  </si>
  <si>
    <t>Karlena Brailey</t>
  </si>
  <si>
    <t>Karli Neilson</t>
  </si>
  <si>
    <t>Karol Danner</t>
  </si>
  <si>
    <t>Karol Erickson</t>
  </si>
  <si>
    <t>Karrie Stevens</t>
  </si>
  <si>
    <t>Karry Williquette</t>
  </si>
  <si>
    <t>Karst Riggers</t>
  </si>
  <si>
    <t>Kasey Ganas</t>
  </si>
  <si>
    <t>Kassandra Fauth</t>
  </si>
  <si>
    <t>Kassandra Raymond</t>
  </si>
  <si>
    <t>Kat Morgan</t>
  </si>
  <si>
    <t>Kat Santana</t>
  </si>
  <si>
    <t>Kate Bedient</t>
  </si>
  <si>
    <t>Kate Benson</t>
  </si>
  <si>
    <t>Kate Chen</t>
  </si>
  <si>
    <t>Kate Dean</t>
  </si>
  <si>
    <t>Kate Delavan</t>
  </si>
  <si>
    <t>Kate Galambos</t>
  </si>
  <si>
    <t>Kate Green</t>
  </si>
  <si>
    <t>Kate Harbour</t>
  </si>
  <si>
    <t>Kate Horton</t>
  </si>
  <si>
    <t>Kate Kelly</t>
  </si>
  <si>
    <t>Kate King</t>
  </si>
  <si>
    <t>Kate Kuhlman</t>
  </si>
  <si>
    <t>Kate Litle</t>
  </si>
  <si>
    <t>Kate Martin</t>
  </si>
  <si>
    <t>Kate Neville</t>
  </si>
  <si>
    <t>Kate Nichols</t>
  </si>
  <si>
    <t>Kate Nielsen</t>
  </si>
  <si>
    <t>Kate Posey</t>
  </si>
  <si>
    <t>Kate Ramsden</t>
  </si>
  <si>
    <t>Kate Reedy</t>
  </si>
  <si>
    <t>Kate Stenberg</t>
  </si>
  <si>
    <t>Kate Stettler</t>
  </si>
  <si>
    <t>Kate Terrell</t>
  </si>
  <si>
    <t>Kate Thompson</t>
  </si>
  <si>
    <t>Kate Walker</t>
  </si>
  <si>
    <t>Kate'Lyn Wills</t>
  </si>
  <si>
    <t>Katharine Frazier</t>
  </si>
  <si>
    <t>Katherine Akyuz</t>
  </si>
  <si>
    <t>Katherine Baril</t>
  </si>
  <si>
    <t>Katherine Boyd</t>
  </si>
  <si>
    <t>Katherine Brooks</t>
  </si>
  <si>
    <t>Katherine Clark</t>
  </si>
  <si>
    <t>Katherine Cory</t>
  </si>
  <si>
    <t>Katherine Dickey</t>
  </si>
  <si>
    <t>Katherine Freimund</t>
  </si>
  <si>
    <t>Katherine Glew</t>
  </si>
  <si>
    <t>Katherine Gormanous</t>
  </si>
  <si>
    <t>Katherine Hernandez-Bell</t>
  </si>
  <si>
    <t>Katherine Jordan</t>
  </si>
  <si>
    <t>Katherine Lynch</t>
  </si>
  <si>
    <t>Katherine Miller</t>
  </si>
  <si>
    <t>Katherine Phillips</t>
  </si>
  <si>
    <t>Katherine Sorensen</t>
  </si>
  <si>
    <t>Katherine Stokke</t>
  </si>
  <si>
    <t>Katherine Straus</t>
  </si>
  <si>
    <t>Katherine Thompson</t>
  </si>
  <si>
    <t>Katherine Underwood</t>
  </si>
  <si>
    <t>Katherine Watts</t>
  </si>
  <si>
    <t>Kathi Merrill</t>
  </si>
  <si>
    <t>Kathleen Beamer</t>
  </si>
  <si>
    <t>Kathleen Byrne-Barrantes</t>
  </si>
  <si>
    <t>Kathleen Deason</t>
  </si>
  <si>
    <t>Kathleen Duncan</t>
  </si>
  <si>
    <t>Kathleen Foley</t>
  </si>
  <si>
    <t>Kathleen Gordon</t>
  </si>
  <si>
    <t>Kathleen Herrmann</t>
  </si>
  <si>
    <t>Kathleen Horner</t>
  </si>
  <si>
    <t>Kathleen Lawrence</t>
  </si>
  <si>
    <t>Kathleen Lewis</t>
  </si>
  <si>
    <t>Kathleen McKeegan</t>
  </si>
  <si>
    <t>Kathleen Neuman</t>
  </si>
  <si>
    <t>Kathleen Nolte</t>
  </si>
  <si>
    <t>Kathleen Simpson</t>
  </si>
  <si>
    <t>Kathleen Wyatt</t>
  </si>
  <si>
    <t>Kathlene Barnhart</t>
  </si>
  <si>
    <t>Kathryn Davis</t>
  </si>
  <si>
    <t>Kathryn Dougan</t>
  </si>
  <si>
    <t>Kathryn Frenyea</t>
  </si>
  <si>
    <t>Kathryn Hansen</t>
  </si>
  <si>
    <t>Kathryn Ketteridge</t>
  </si>
  <si>
    <t>Kathryn Konoski</t>
  </si>
  <si>
    <t>Kathryn Kurtz</t>
  </si>
  <si>
    <t>Kathryn Myklebust</t>
  </si>
  <si>
    <t>Kathryn Scott</t>
  </si>
  <si>
    <t>Kathryn Wells</t>
  </si>
  <si>
    <t>Kathryn Witherington</t>
  </si>
  <si>
    <t>Kathy Bangs</t>
  </si>
  <si>
    <t>Kathy Block</t>
  </si>
  <si>
    <t>Kathy Cain</t>
  </si>
  <si>
    <t>Kathy Chennault</t>
  </si>
  <si>
    <t>Kathy Corson</t>
  </si>
  <si>
    <t>Kathy Dollarhyde</t>
  </si>
  <si>
    <t>Kathy Edick</t>
  </si>
  <si>
    <t>Kathy Freitas</t>
  </si>
  <si>
    <t>Kathy Garcia</t>
  </si>
  <si>
    <t>Kathy Hale</t>
  </si>
  <si>
    <t>Kathy Hayden</t>
  </si>
  <si>
    <t>Kathy Heitmann</t>
  </si>
  <si>
    <t>Kathy Holler</t>
  </si>
  <si>
    <t>Kathy Jacobson</t>
  </si>
  <si>
    <t>Kathy Leopold</t>
  </si>
  <si>
    <t>Kathy Linnemeyer</t>
  </si>
  <si>
    <t>Kathy Loebsack</t>
  </si>
  <si>
    <t>Kathy Lombardi</t>
  </si>
  <si>
    <t>Kathy Ma</t>
  </si>
  <si>
    <t>Kathy Morrison</t>
  </si>
  <si>
    <t>Kathy Orr</t>
  </si>
  <si>
    <t>Kathy Peters</t>
  </si>
  <si>
    <t>Kathy Raley</t>
  </si>
  <si>
    <t>Kathy Rowley</t>
  </si>
  <si>
    <t>Kathy Tallant</t>
  </si>
  <si>
    <t>Kathy Taylor</t>
  </si>
  <si>
    <t>Kathy Terpenning</t>
  </si>
  <si>
    <t>Kathy Waymire</t>
  </si>
  <si>
    <t>Kathy White</t>
  </si>
  <si>
    <t>Kathy Whitlock</t>
  </si>
  <si>
    <t>Kathy Whitman</t>
  </si>
  <si>
    <t>Kathy Wilson</t>
  </si>
  <si>
    <t>Kathy Young</t>
  </si>
  <si>
    <t>Kathya Martinez</t>
  </si>
  <si>
    <t>Katie Allen</t>
  </si>
  <si>
    <t>Katie Allowatt</t>
  </si>
  <si>
    <t>Katie Bang</t>
  </si>
  <si>
    <t>Katie Beaver</t>
  </si>
  <si>
    <t>Katie Bohocky</t>
  </si>
  <si>
    <t>Katie Cole</t>
  </si>
  <si>
    <t>Katie Crafts</t>
  </si>
  <si>
    <t>Katie Daniels</t>
  </si>
  <si>
    <t>Katie Ellis</t>
  </si>
  <si>
    <t>Katie Fielding</t>
  </si>
  <si>
    <t>Katie Freeman</t>
  </si>
  <si>
    <t>Katie Goodale</t>
  </si>
  <si>
    <t>Katie Hale</t>
  </si>
  <si>
    <t>Katie Hopkins-Musgrave</t>
  </si>
  <si>
    <t>Katie Howard</t>
  </si>
  <si>
    <t>Katie Johnson</t>
  </si>
  <si>
    <t>Katie Laushman</t>
  </si>
  <si>
    <t>Katie McNett</t>
  </si>
  <si>
    <t>Katie Peterson</t>
  </si>
  <si>
    <t>Katie Rawson</t>
  </si>
  <si>
    <t>Katie Remine</t>
  </si>
  <si>
    <t>Katie Sherer</t>
  </si>
  <si>
    <t>Katie Smith</t>
  </si>
  <si>
    <t>Katie Walter</t>
  </si>
  <si>
    <t>Katie White</t>
  </si>
  <si>
    <t>Katie Williams</t>
  </si>
  <si>
    <t>Katie Woolsey</t>
  </si>
  <si>
    <t>Katie Wrubel</t>
  </si>
  <si>
    <t>Katrina Fulkerson</t>
  </si>
  <si>
    <t>Katrina James</t>
  </si>
  <si>
    <t>Katrina Johnston</t>
  </si>
  <si>
    <t>Katrina Knutson</t>
  </si>
  <si>
    <t>Katrina Lassiter</t>
  </si>
  <si>
    <t>Katrina Poplett</t>
  </si>
  <si>
    <t>Katrina Strathmann</t>
  </si>
  <si>
    <t>Katrina Sukola</t>
  </si>
  <si>
    <t>Katrinka Hibler</t>
  </si>
  <si>
    <t>Katy Doctor-Shelby</t>
  </si>
  <si>
    <t>Katy Kelly</t>
  </si>
  <si>
    <t>Katy Nelson-Penland</t>
  </si>
  <si>
    <t>Katy Pfannenstein</t>
  </si>
  <si>
    <t>Katy Radder</t>
  </si>
  <si>
    <t>Katy Rudolph</t>
  </si>
  <si>
    <t>Katy Vanderpool</t>
  </si>
  <si>
    <t>Katy Williams</t>
  </si>
  <si>
    <t>Katy Yeh</t>
  </si>
  <si>
    <t>Kaufmann Allison</t>
  </si>
  <si>
    <t>Kay Akerlund</t>
  </si>
  <si>
    <t>Kay Alton</t>
  </si>
  <si>
    <t>Kay Holzweissig</t>
  </si>
  <si>
    <t>Kay Lloyd</t>
  </si>
  <si>
    <t>Kay Pedisich</t>
  </si>
  <si>
    <t>KayDee Gilkey</t>
  </si>
  <si>
    <t>Kayla Jenkins</t>
  </si>
  <si>
    <t>Kayla Luft</t>
  </si>
  <si>
    <t>Kayla Macintosh</t>
  </si>
  <si>
    <t>Kayla Meduna</t>
  </si>
  <si>
    <t>Kayla Schott-Bresler</t>
  </si>
  <si>
    <t>Kaylah Rosander-Mail</t>
  </si>
  <si>
    <t>Kaylen Hendrick</t>
  </si>
  <si>
    <t>Kayley Bass</t>
  </si>
  <si>
    <t>Kayloe Dawson</t>
  </si>
  <si>
    <t>Keats Garman</t>
  </si>
  <si>
    <t>Keef Kolff</t>
  </si>
  <si>
    <t>Keegan Hull</t>
  </si>
  <si>
    <t>Keeley Chiasson</t>
  </si>
  <si>
    <t>Keeley O'Connell</t>
  </si>
  <si>
    <t>Keely McIntyre</t>
  </si>
  <si>
    <t>Keely Murdoch</t>
  </si>
  <si>
    <t>Keisha Ferguson</t>
  </si>
  <si>
    <t>Keith Ausman</t>
  </si>
  <si>
    <t>Keith Bell</t>
  </si>
  <si>
    <t>Keith Binkley</t>
  </si>
  <si>
    <t>Keith Cousins</t>
  </si>
  <si>
    <t>Keith Douville</t>
  </si>
  <si>
    <t>Keith Dublanica</t>
  </si>
  <si>
    <t>Keith Folkerts</t>
  </si>
  <si>
    <t>Keith Goehner</t>
  </si>
  <si>
    <t>Keith J. Bates</t>
  </si>
  <si>
    <t>Keith Johnston</t>
  </si>
  <si>
    <t>Keith Kelley</t>
  </si>
  <si>
    <t>Keith Kistler</t>
  </si>
  <si>
    <t>Keith Macdonald</t>
  </si>
  <si>
    <t>Keith Marcoe</t>
  </si>
  <si>
    <t>Keith Seals</t>
  </si>
  <si>
    <t>Keith Staurum</t>
  </si>
  <si>
    <t>Keith Underwood</t>
  </si>
  <si>
    <t>Keith van den Broek</t>
  </si>
  <si>
    <t>Keith Watrous</t>
  </si>
  <si>
    <t>Keith Willnauer</t>
  </si>
  <si>
    <t>Keith Wolf</t>
  </si>
  <si>
    <t>Kekoa Gabriel</t>
  </si>
  <si>
    <t>Kelda Hagemeier</t>
  </si>
  <si>
    <t>Kellee Murphy</t>
  </si>
  <si>
    <t>Kellen Maloney</t>
  </si>
  <si>
    <t>Kelley Balcomb-Bartok</t>
  </si>
  <si>
    <t>Kelley Brandt</t>
  </si>
  <si>
    <t>Kelley Govan</t>
  </si>
  <si>
    <t>Kelley Marriott</t>
  </si>
  <si>
    <t>Kelley Pagano</t>
  </si>
  <si>
    <t>Kelley Turner</t>
  </si>
  <si>
    <t>Kelli Hodges</t>
  </si>
  <si>
    <t>Kelli Norgaard</t>
  </si>
  <si>
    <t>Kelli Ward</t>
  </si>
  <si>
    <t>Kellie Connaughton</t>
  </si>
  <si>
    <t>Kellie Morrill</t>
  </si>
  <si>
    <t>Kelly Anderson</t>
  </si>
  <si>
    <t>Kelly Ashe</t>
  </si>
  <si>
    <t>Kelly Bergh</t>
  </si>
  <si>
    <t>Kelly Bush</t>
  </si>
  <si>
    <t>Kelly ChaseVeach</t>
  </si>
  <si>
    <t>Kelly Clayton</t>
  </si>
  <si>
    <t>Kelly Collins</t>
  </si>
  <si>
    <t>Kelly Courtright</t>
  </si>
  <si>
    <t>Kelly Darling</t>
  </si>
  <si>
    <t>Kelly Doughertry</t>
  </si>
  <si>
    <t>Kelly Flanagan</t>
  </si>
  <si>
    <t>Kelly Fonteijn</t>
  </si>
  <si>
    <t>Kelly Goold</t>
  </si>
  <si>
    <t>Kelly Heintz</t>
  </si>
  <si>
    <t>Kelly Hollowood</t>
  </si>
  <si>
    <t>Kelly Keenan</t>
  </si>
  <si>
    <t>Kelly Kolrud</t>
  </si>
  <si>
    <t>Kelly Lawrence</t>
  </si>
  <si>
    <t>Kelly McCaffrey</t>
  </si>
  <si>
    <t>Kelly McKeirnan</t>
  </si>
  <si>
    <t>Kelly McLain</t>
  </si>
  <si>
    <t>Kelly Morgan</t>
  </si>
  <si>
    <t>Kelly Ojala</t>
  </si>
  <si>
    <t>Kelly O'Malley-McKee</t>
  </si>
  <si>
    <t>Kelly Orthel</t>
  </si>
  <si>
    <t>Kelly Otis</t>
  </si>
  <si>
    <t>Kelly Pederson</t>
  </si>
  <si>
    <t>Kelly Perez</t>
  </si>
  <si>
    <t>Kelly Peterson</t>
  </si>
  <si>
    <t>Kelly Punteney</t>
  </si>
  <si>
    <t>Kelly Rasmussen</t>
  </si>
  <si>
    <t>Kelly Ross</t>
  </si>
  <si>
    <t>Kelly Rupp</t>
  </si>
  <si>
    <t>Kelly Sliger</t>
  </si>
  <si>
    <t>Kelly Steffen</t>
  </si>
  <si>
    <t>Kelly Underwood</t>
  </si>
  <si>
    <t>Kelly Verd</t>
  </si>
  <si>
    <t>Kellye Hilde</t>
  </si>
  <si>
    <t>Kelsee Herrick</t>
  </si>
  <si>
    <t>Kelsey Alsheimer</t>
  </si>
  <si>
    <t>Kelsey Chappelle</t>
  </si>
  <si>
    <t>Kelsey Collins</t>
  </si>
  <si>
    <t>Kelsey Dyer</t>
  </si>
  <si>
    <t>Kelsey Gray</t>
  </si>
  <si>
    <t>Kelsey Jensen</t>
  </si>
  <si>
    <t>Kelsey Mach</t>
  </si>
  <si>
    <t>Kelsey Martin-Harbick</t>
  </si>
  <si>
    <t>Kelsey Parker</t>
  </si>
  <si>
    <t>Kelsey Sapp</t>
  </si>
  <si>
    <t>Kelsi Erkkila</t>
  </si>
  <si>
    <t>Ken Bevis</t>
  </si>
  <si>
    <t>Ken Bierly</t>
  </si>
  <si>
    <t>Ken Cachelin</t>
  </si>
  <si>
    <t>Ken Choke</t>
  </si>
  <si>
    <t>Ken Cousins</t>
  </si>
  <si>
    <t>Ken Crosby</t>
  </si>
  <si>
    <t>Ken DeWitt</t>
  </si>
  <si>
    <t>Ken Dull</t>
  </si>
  <si>
    <t>Ken Estes</t>
  </si>
  <si>
    <t>Ken Garmann</t>
  </si>
  <si>
    <t>Ken Ghalambor</t>
  </si>
  <si>
    <t>Ken Gill</t>
  </si>
  <si>
    <t>Ken Goodwin</t>
  </si>
  <si>
    <t>Ken Graham</t>
  </si>
  <si>
    <t>Ken Gunther</t>
  </si>
  <si>
    <t>Ken Heany</t>
  </si>
  <si>
    <t>Ken Hearing</t>
  </si>
  <si>
    <t>Ken Hertz</t>
  </si>
  <si>
    <t>Ken Higginbotham</t>
  </si>
  <si>
    <t>Ken Jacks</t>
  </si>
  <si>
    <t>Ken Jennings</t>
  </si>
  <si>
    <t>Ken Kamstra</t>
  </si>
  <si>
    <t>Ken Konigsmark</t>
  </si>
  <si>
    <t>Ken Kroeger</t>
  </si>
  <si>
    <t>Ken Leonard</t>
  </si>
  <si>
    <t>Ken Lippe</t>
  </si>
  <si>
    <t>Ken Madden</t>
  </si>
  <si>
    <t>Ken McDonald</t>
  </si>
  <si>
    <t>Ken Merrill</t>
  </si>
  <si>
    <t>Ken Miller</t>
  </si>
  <si>
    <t>Ken Muir</t>
  </si>
  <si>
    <t>Ken Neese</t>
  </si>
  <si>
    <t>Ken O'Hollaren</t>
  </si>
  <si>
    <t>Ken Overstreet</t>
  </si>
  <si>
    <t>Ken Pierce</t>
  </si>
  <si>
    <t>Ken Potts</t>
  </si>
  <si>
    <t>Ken Roscoe</t>
  </si>
  <si>
    <t>Ken Salem</t>
  </si>
  <si>
    <t>Ken Shawcroft</t>
  </si>
  <si>
    <t>Ken Stone</t>
  </si>
  <si>
    <t>Ken Stringer</t>
  </si>
  <si>
    <t>Ken Timmreck</t>
  </si>
  <si>
    <t>Ken VanVoorhis</t>
  </si>
  <si>
    <t>Ken Walters</t>
  </si>
  <si>
    <t>Ken Woolery</t>
  </si>
  <si>
    <t>Kendall May</t>
  </si>
  <si>
    <t>Kendra Allen</t>
  </si>
  <si>
    <t>Kendra Coles</t>
  </si>
  <si>
    <t>Kenneth Barker</t>
  </si>
  <si>
    <t>Kenneth Bates</t>
  </si>
  <si>
    <t>Kenneth Behen</t>
  </si>
  <si>
    <t>Kenneth Bott</t>
  </si>
  <si>
    <t>Kenneth Corwin</t>
  </si>
  <si>
    <t>Kenneth Currens</t>
  </si>
  <si>
    <t>Kenneth Dean</t>
  </si>
  <si>
    <t>Kenneth E Caylor</t>
  </si>
  <si>
    <t>Kenneth E Leonard</t>
  </si>
  <si>
    <t>Kenneth Faucher</t>
  </si>
  <si>
    <t>Kenneth G Smith</t>
  </si>
  <si>
    <t>Kenneth Hammer</t>
  </si>
  <si>
    <t>Kenneth Kuhn</t>
  </si>
  <si>
    <t>Kenneth Spain</t>
  </si>
  <si>
    <t>Kenneth Wieman</t>
  </si>
  <si>
    <t>Kenneth Wilkinson</t>
  </si>
  <si>
    <t>Kenny Osborne</t>
  </si>
  <si>
    <t>Kent Andersen</t>
  </si>
  <si>
    <t>Kent Berry</t>
  </si>
  <si>
    <t>Kent Cash</t>
  </si>
  <si>
    <t>Kent Contreras</t>
  </si>
  <si>
    <t>Kent Hull</t>
  </si>
  <si>
    <t>Kent Kading</t>
  </si>
  <si>
    <t>Kent Mayer</t>
  </si>
  <si>
    <t>Kent Pruitt</t>
  </si>
  <si>
    <t>Kent Schwartz</t>
  </si>
  <si>
    <t>Kent Scudder</t>
  </si>
  <si>
    <t>Kent Smith</t>
  </si>
  <si>
    <t>Kenton Quist</t>
  </si>
  <si>
    <t>Keoni Moniz</t>
  </si>
  <si>
    <t>Keri Healey</t>
  </si>
  <si>
    <t>Keri Herkenrath</t>
  </si>
  <si>
    <t>Keri Pravitz</t>
  </si>
  <si>
    <t>Kern Ewing</t>
  </si>
  <si>
    <t>Kerri Murphy</t>
  </si>
  <si>
    <t>Kerrie Murphy</t>
  </si>
  <si>
    <t>Kerry Bauman</t>
  </si>
  <si>
    <t>Kerry Gallagher</t>
  </si>
  <si>
    <t>Kerry Hibdon</t>
  </si>
  <si>
    <t>Kerry Martin</t>
  </si>
  <si>
    <t>Kerry OConnor</t>
  </si>
  <si>
    <t>Kerry Ritland</t>
  </si>
  <si>
    <t>Kerry Taylor</t>
  </si>
  <si>
    <t>Kerry Thrasher</t>
  </si>
  <si>
    <t>Kevin Aitkin</t>
  </si>
  <si>
    <t>Kevin Belanger</t>
  </si>
  <si>
    <t>Kevin Bergsrud</t>
  </si>
  <si>
    <t>Kevin Brown</t>
  </si>
  <si>
    <t>Kevin Burrell</t>
  </si>
  <si>
    <t>Kevin Bush</t>
  </si>
  <si>
    <t>Kevin Campion</t>
  </si>
  <si>
    <t>Kevin Caviezel</t>
  </si>
  <si>
    <t>Kevin Dahlen</t>
  </si>
  <si>
    <t>Kevin Eichhorn</t>
  </si>
  <si>
    <t>Kevin Eldred</t>
  </si>
  <si>
    <t>Kevin Evans</t>
  </si>
  <si>
    <t>Kevin Foy</t>
  </si>
  <si>
    <t>Kevin Freeman</t>
  </si>
  <si>
    <t>Kevin Gardes</t>
  </si>
  <si>
    <t>Kevin Glover</t>
  </si>
  <si>
    <t>Kevin Golic</t>
  </si>
  <si>
    <t>Kevin Goodrich</t>
  </si>
  <si>
    <t>Kevin Green</t>
  </si>
  <si>
    <t>Kevin Grosz</t>
  </si>
  <si>
    <t>Kevin Halsey</t>
  </si>
  <si>
    <t>Kevin Haydon</t>
  </si>
  <si>
    <t>Kevin Hill</t>
  </si>
  <si>
    <t>Kevin Hupp</t>
  </si>
  <si>
    <t>Kevin Hushagen</t>
  </si>
  <si>
    <t>Kevin Hyde</t>
  </si>
  <si>
    <t>Kevin Killbride</t>
  </si>
  <si>
    <t>Kevin Kratsch</t>
  </si>
  <si>
    <t>Kevin Lautz</t>
  </si>
  <si>
    <t>Kevin Lee</t>
  </si>
  <si>
    <t>Kevin Lewis</t>
  </si>
  <si>
    <t>Kevin Long</t>
  </si>
  <si>
    <t>Kevin Malone</t>
  </si>
  <si>
    <t>Kevin McGrath</t>
  </si>
  <si>
    <t>Kevin Newland</t>
  </si>
  <si>
    <t>Kevin Olson</t>
  </si>
  <si>
    <t>Kevin O'Malley</t>
  </si>
  <si>
    <t>Kevin Parker</t>
  </si>
  <si>
    <t>Kevin Patterson</t>
  </si>
  <si>
    <t>Kevin Pellham</t>
  </si>
  <si>
    <t>Kevin Poole</t>
  </si>
  <si>
    <t>Kevin Pratt</t>
  </si>
  <si>
    <t>Kevin Ranker</t>
  </si>
  <si>
    <t>Kevin Renz</t>
  </si>
  <si>
    <t>Kevin Robinette</t>
  </si>
  <si>
    <t>Kevin Rogerson</t>
  </si>
  <si>
    <t>Kevin Snyder</t>
  </si>
  <si>
    <t>Kevin Stack</t>
  </si>
  <si>
    <t>Kevin Teague</t>
  </si>
  <si>
    <t>Kevin Thompson</t>
  </si>
  <si>
    <t>Kevin Tyler</t>
  </si>
  <si>
    <t>Kevin Van De Wege</t>
  </si>
  <si>
    <t>Kevin Walton</t>
  </si>
  <si>
    <t>Kevin Witte</t>
  </si>
  <si>
    <t>Key McMurry</t>
  </si>
  <si>
    <t>Keyna Bugner</t>
  </si>
  <si>
    <t>Khalia Pickett</t>
  </si>
  <si>
    <t>Khavin Debbs</t>
  </si>
  <si>
    <t>Khin Gyi</t>
  </si>
  <si>
    <t>Khristy Harvey</t>
  </si>
  <si>
    <t>Kiana Sinner</t>
  </si>
  <si>
    <t>Kiara Baudoin</t>
  </si>
  <si>
    <t>Kieren Matson</t>
  </si>
  <si>
    <t>Kiersten Oliver</t>
  </si>
  <si>
    <t>Kiersten Sahlberg</t>
  </si>
  <si>
    <t>Kiley Smith</t>
  </si>
  <si>
    <t>Kim Ashmore</t>
  </si>
  <si>
    <t>Kim Averill</t>
  </si>
  <si>
    <t>Kim Brackett</t>
  </si>
  <si>
    <t>Kim Bray</t>
  </si>
  <si>
    <t>Kim Bui</t>
  </si>
  <si>
    <t>Kim Clark</t>
  </si>
  <si>
    <t>Kim Claussen</t>
  </si>
  <si>
    <t>Kim Coker</t>
  </si>
  <si>
    <t>Kim Dawson</t>
  </si>
  <si>
    <t>Kim Dirienz</t>
  </si>
  <si>
    <t>Kim Ferraro</t>
  </si>
  <si>
    <t>Kim Flottum</t>
  </si>
  <si>
    <t>Kim Freeman</t>
  </si>
  <si>
    <t>Kim Golka-Ridlon</t>
  </si>
  <si>
    <t>Kim Gower</t>
  </si>
  <si>
    <t>Kim Hinds</t>
  </si>
  <si>
    <t>Kim Hogue</t>
  </si>
  <si>
    <t>Kim Koski</t>
  </si>
  <si>
    <t>Kim Kratz</t>
  </si>
  <si>
    <t>Kim Lancaster</t>
  </si>
  <si>
    <t>Kim Larned</t>
  </si>
  <si>
    <t>Kim Lopez</t>
  </si>
  <si>
    <t>Kim Lyonnais</t>
  </si>
  <si>
    <t>Kim Mason-Hatt</t>
  </si>
  <si>
    <t>Kim McCain</t>
  </si>
  <si>
    <t>Kim Nhang Truong</t>
  </si>
  <si>
    <t>Kim Petersen</t>
  </si>
  <si>
    <t>Kim Peterson</t>
  </si>
  <si>
    <t>Kim Simon</t>
  </si>
  <si>
    <t>Kim Simpson</t>
  </si>
  <si>
    <t>Kim Skyrm</t>
  </si>
  <si>
    <t>Kim Smith</t>
  </si>
  <si>
    <t>Kim Veverka</t>
  </si>
  <si>
    <t>Kim Voros</t>
  </si>
  <si>
    <t>Kim Weerts</t>
  </si>
  <si>
    <t>Kim Williams</t>
  </si>
  <si>
    <t>Kimball Banwell</t>
  </si>
  <si>
    <t>Kimber Ivy</t>
  </si>
  <si>
    <t>Kimberlee Anderson</t>
  </si>
  <si>
    <t>Kimberley Cline</t>
  </si>
  <si>
    <t>Kimberley Robbins</t>
  </si>
  <si>
    <t>Kimberlie Small</t>
  </si>
  <si>
    <t>Kimberly Auman</t>
  </si>
  <si>
    <t>Kimberly Cauvel</t>
  </si>
  <si>
    <t>Kimberly Dodds</t>
  </si>
  <si>
    <t>Kimberly Dula-Coleman</t>
  </si>
  <si>
    <t>Kimberly Freeman</t>
  </si>
  <si>
    <t>Kimberly Harvey</t>
  </si>
  <si>
    <t>Kimberly Hawley</t>
  </si>
  <si>
    <t>Kimberly Jasionkowski</t>
  </si>
  <si>
    <t>Kimberly Kogler</t>
  </si>
  <si>
    <t>Kimberly Nielsen</t>
  </si>
  <si>
    <t>Kimberly Ordon</t>
  </si>
  <si>
    <t>Kimberly Pohlman</t>
  </si>
  <si>
    <t>Kimberly Quayle</t>
  </si>
  <si>
    <t>Kimberly Urdahl</t>
  </si>
  <si>
    <t>Kira Swanson</t>
  </si>
  <si>
    <t>Kirby Schaufler</t>
  </si>
  <si>
    <t>Kirk Beckendorf</t>
  </si>
  <si>
    <t>Kirk Church</t>
  </si>
  <si>
    <t>Kirk Hanson</t>
  </si>
  <si>
    <t>Kirk Harris</t>
  </si>
  <si>
    <t>Kirk Krueger</t>
  </si>
  <si>
    <t>Kirk Lakey</t>
  </si>
  <si>
    <t>Kirk Peterson</t>
  </si>
  <si>
    <t>Kirk Robinson</t>
  </si>
  <si>
    <t>Kirk Vinish</t>
  </si>
  <si>
    <t>Kirsten Anthony</t>
  </si>
  <si>
    <t>Kirsten Cook</t>
  </si>
  <si>
    <t>Kirsten Feifel</t>
  </si>
  <si>
    <t>Kirsten Harma</t>
  </si>
  <si>
    <t>Kirsten Schilling</t>
  </si>
  <si>
    <t>Kirsten Stalnaker</t>
  </si>
  <si>
    <t>Kirstin Holsman</t>
  </si>
  <si>
    <t>Kirstin May</t>
  </si>
  <si>
    <t>Kirsty Burt</t>
  </si>
  <si>
    <t>Kirt Hughes</t>
  </si>
  <si>
    <t>Kirvie Mesebeluu-Yobech</t>
  </si>
  <si>
    <t>Kit Crump</t>
  </si>
  <si>
    <t>Kit Hawver</t>
  </si>
  <si>
    <t>Kit Loo</t>
  </si>
  <si>
    <t>Kitty Arnold</t>
  </si>
  <si>
    <t>Kitty Doyle</t>
  </si>
  <si>
    <t>Kitty Thomas</t>
  </si>
  <si>
    <t>Kiyomi Morton</t>
  </si>
  <si>
    <t>Kjerstin Lange</t>
  </si>
  <si>
    <t>Kjristine Lund</t>
  </si>
  <si>
    <t>Klint McCarty</t>
  </si>
  <si>
    <t>Kodie Wight</t>
  </si>
  <si>
    <t>Kollin Higgins</t>
  </si>
  <si>
    <t>Korinda Wallace</t>
  </si>
  <si>
    <t>Kory Webster</t>
  </si>
  <si>
    <t>Koshare Eagle</t>
  </si>
  <si>
    <t>Krag Unsoeld</t>
  </si>
  <si>
    <t>Kraig Olason</t>
  </si>
  <si>
    <t>Krause Tracy</t>
  </si>
  <si>
    <t>Kris Aanderud</t>
  </si>
  <si>
    <t>Kris Buelow</t>
  </si>
  <si>
    <t>Kris Fischer</t>
  </si>
  <si>
    <t>Kris Gorgas</t>
  </si>
  <si>
    <t>Kris Kauffman</t>
  </si>
  <si>
    <t>Kris Kelly</t>
  </si>
  <si>
    <t>Kris Knight</t>
  </si>
  <si>
    <t>Kris Koski</t>
  </si>
  <si>
    <t>Kris Krohn</t>
  </si>
  <si>
    <t>Kris McDuffy</t>
  </si>
  <si>
    <t>Kris Miller</t>
  </si>
  <si>
    <t>Kris Peters</t>
  </si>
  <si>
    <t>Kris Ray</t>
  </si>
  <si>
    <t>Kris Wallace</t>
  </si>
  <si>
    <t>Krissy Norton</t>
  </si>
  <si>
    <t>Krista Dooley</t>
  </si>
  <si>
    <t>Krista Kimmel</t>
  </si>
  <si>
    <t>Krista Loney</t>
  </si>
  <si>
    <t>Krista Sarver</t>
  </si>
  <si>
    <t>Kristen Bates</t>
  </si>
  <si>
    <t>Kristen Bryant</t>
  </si>
  <si>
    <t>Kristen Cook</t>
  </si>
  <si>
    <t>Kristen Heidenthal</t>
  </si>
  <si>
    <t>Kristen Kellar</t>
  </si>
  <si>
    <t>Kristen Kirkby</t>
  </si>
  <si>
    <t>Kristen Kuykendall</t>
  </si>
  <si>
    <t>Kristen LaShua</t>
  </si>
  <si>
    <t>Kristen McCune</t>
  </si>
  <si>
    <t>Kristen OhlsonKiehn</t>
  </si>
  <si>
    <t>Kristen Ragain</t>
  </si>
  <si>
    <t>Kristen Reichardt</t>
  </si>
  <si>
    <t>Kristi Evans</t>
  </si>
  <si>
    <t>Kristi Kelley</t>
  </si>
  <si>
    <t>Kristi Murphy</t>
  </si>
  <si>
    <t>Kristi O'Donnell</t>
  </si>
  <si>
    <t>Kristin Ackerman</t>
  </si>
  <si>
    <t>Kristin Fleischauer</t>
  </si>
  <si>
    <t>Kristin Gravelle</t>
  </si>
  <si>
    <t>Kristin Hayman</t>
  </si>
  <si>
    <t>Kristin Kanan</t>
  </si>
  <si>
    <t>Kristin Lykken</t>
  </si>
  <si>
    <t>Kristin Marshall</t>
  </si>
  <si>
    <t>Kristin Rowe-Finkbeiner</t>
  </si>
  <si>
    <t>Kristin Swenddal</t>
  </si>
  <si>
    <t>Kristin Trivelas</t>
  </si>
  <si>
    <t>Kristin White</t>
  </si>
  <si>
    <t>Kristin Williamson</t>
  </si>
  <si>
    <t>Kristina Nelson-Gross</t>
  </si>
  <si>
    <t>Kristina Tong</t>
  </si>
  <si>
    <t>Kristine A.K. Meyer</t>
  </si>
  <si>
    <t>Kristine Eide</t>
  </si>
  <si>
    <t>Kristine Gaffney</t>
  </si>
  <si>
    <t>Kristine Lewis</t>
  </si>
  <si>
    <t>Kristine Lytton</t>
  </si>
  <si>
    <t>Kristine Nevitt</t>
  </si>
  <si>
    <t>Kristine Petersen</t>
  </si>
  <si>
    <t>Kristine Shuler</t>
  </si>
  <si>
    <t>Kristopher Buitrago</t>
  </si>
  <si>
    <t>Kristopher Leisten</t>
  </si>
  <si>
    <t>Kristopher Schimke</t>
  </si>
  <si>
    <t>Kristopher Thorson</t>
  </si>
  <si>
    <t>Kristy Conrad</t>
  </si>
  <si>
    <t>Kristy Dunn</t>
  </si>
  <si>
    <t>Kristy Tomaszewski</t>
  </si>
  <si>
    <t>Kristyl Riddle</t>
  </si>
  <si>
    <t>Kristyn Miller</t>
  </si>
  <si>
    <t>Krystal Meiners</t>
  </si>
  <si>
    <t>Krystle Edwards</t>
  </si>
  <si>
    <t>Kurt Allen</t>
  </si>
  <si>
    <t>Kurt Baumgarten</t>
  </si>
  <si>
    <t>Kurt Beardslee</t>
  </si>
  <si>
    <t>Kurt Buchanan</t>
  </si>
  <si>
    <t>Kurt Danison</t>
  </si>
  <si>
    <t>Kurt Erickson</t>
  </si>
  <si>
    <t>Kurt Fresh</t>
  </si>
  <si>
    <t>Kurt Merg</t>
  </si>
  <si>
    <t>Kurt Nelson</t>
  </si>
  <si>
    <t>Kurt Schlimme</t>
  </si>
  <si>
    <t>Kurt Self</t>
  </si>
  <si>
    <t>Kurtis Kingsolver</t>
  </si>
  <si>
    <t>Kye Iris</t>
  </si>
  <si>
    <t>Kyle Braun</t>
  </si>
  <si>
    <t>Kyle Butler</t>
  </si>
  <si>
    <t>Kyle Carlson</t>
  </si>
  <si>
    <t>Kyle Clogston</t>
  </si>
  <si>
    <t>Kyle Comer</t>
  </si>
  <si>
    <t>Kyle Copas</t>
  </si>
  <si>
    <t>Kyle Fisher</t>
  </si>
  <si>
    <t>Kyle Grant</t>
  </si>
  <si>
    <t>Kyle Heaton</t>
  </si>
  <si>
    <t>Kyle Lee</t>
  </si>
  <si>
    <t>Kyle Legare</t>
  </si>
  <si>
    <t>Kyle McGovern</t>
  </si>
  <si>
    <t>Kyle McPherson</t>
  </si>
  <si>
    <t>Kyle Ostermick-Durkee</t>
  </si>
  <si>
    <t>Kyle Pauley</t>
  </si>
  <si>
    <t>Kyle Pomrankey</t>
  </si>
  <si>
    <t>Kyle Randall</t>
  </si>
  <si>
    <t>Kyle Robb</t>
  </si>
  <si>
    <t>Kyle Smith</t>
  </si>
  <si>
    <t>Kyle Vandegraff</t>
  </si>
  <si>
    <t>Kyle West</t>
  </si>
  <si>
    <t>Kyle Wiebold</t>
  </si>
  <si>
    <t>Kyle Williams</t>
  </si>
  <si>
    <t>Kyle Wintermute</t>
  </si>
  <si>
    <t>Kyle Woods</t>
  </si>
  <si>
    <t>Kylie Cunningham</t>
  </si>
  <si>
    <t>Kylie Odriscoll</t>
  </si>
  <si>
    <t>Kyrra Wilson</t>
  </si>
  <si>
    <t>Kyung Willis</t>
  </si>
  <si>
    <t>L Kravits Smith</t>
  </si>
  <si>
    <t>L. Dennis Houk</t>
  </si>
  <si>
    <t>L. J. Stensgar</t>
  </si>
  <si>
    <t>Lace Lawrence</t>
  </si>
  <si>
    <t>Lacey Hoffmann</t>
  </si>
  <si>
    <t>Lacey Jacobs</t>
  </si>
  <si>
    <t>Lacey Pearson</t>
  </si>
  <si>
    <t>Lacy Lahr</t>
  </si>
  <si>
    <t>Ladonna Neiser</t>
  </si>
  <si>
    <t>Laine Potter</t>
  </si>
  <si>
    <t>Lakesha Harris</t>
  </si>
  <si>
    <t>LaLena Amiotte</t>
  </si>
  <si>
    <t>Lalena Johns</t>
  </si>
  <si>
    <t>Lan Whiting</t>
  </si>
  <si>
    <t>Lance Bunker</t>
  </si>
  <si>
    <t>Lance Calloway</t>
  </si>
  <si>
    <t>Lance Frederick</t>
  </si>
  <si>
    <t>Lance Keller</t>
  </si>
  <si>
    <t>Lance Sentman</t>
  </si>
  <si>
    <t>Lance Stegemann</t>
  </si>
  <si>
    <t>Lance Winecka</t>
  </si>
  <si>
    <t>Lance Wollwage</t>
  </si>
  <si>
    <t>Landon Decker</t>
  </si>
  <si>
    <t>Landon Shaffer</t>
  </si>
  <si>
    <t>Lane Davis Coury</t>
  </si>
  <si>
    <t>Laney McIntyre</t>
  </si>
  <si>
    <t>Lara Gricar</t>
  </si>
  <si>
    <t>Lara Kawal</t>
  </si>
  <si>
    <t>Lara McRea</t>
  </si>
  <si>
    <t>Lara Thomas</t>
  </si>
  <si>
    <t>LaRae Wiley</t>
  </si>
  <si>
    <t>Larisa Ford</t>
  </si>
  <si>
    <t>Larissa Grundell</t>
  </si>
  <si>
    <t>Larry Beardslee</t>
  </si>
  <si>
    <t>Larry Bellamy</t>
  </si>
  <si>
    <t>Larry Browne</t>
  </si>
  <si>
    <t>Larry Burnstad</t>
  </si>
  <si>
    <t>Larry Campbell</t>
  </si>
  <si>
    <t>Larry Carpenter</t>
  </si>
  <si>
    <t>Larry Cordes</t>
  </si>
  <si>
    <t>Larry Curfman</t>
  </si>
  <si>
    <t>Larry Ehl</t>
  </si>
  <si>
    <t>Larry Fetter</t>
  </si>
  <si>
    <t>Larry Franks</t>
  </si>
  <si>
    <t>Larry Gilbertson</t>
  </si>
  <si>
    <t>Larry Hibbard</t>
  </si>
  <si>
    <t>Larry Hudson</t>
  </si>
  <si>
    <t>Larry Jaramillo</t>
  </si>
  <si>
    <t>Larry Johnson</t>
  </si>
  <si>
    <t>Larry Karpack</t>
  </si>
  <si>
    <t>Larry Kwarsick</t>
  </si>
  <si>
    <t>Larry Lack</t>
  </si>
  <si>
    <t>Larry Leach</t>
  </si>
  <si>
    <t>Larry Leveen</t>
  </si>
  <si>
    <t>Larry Lufkin</t>
  </si>
  <si>
    <t>Larry Mattson</t>
  </si>
  <si>
    <t>Larry McDonald</t>
  </si>
  <si>
    <t>Larry Minkler</t>
  </si>
  <si>
    <t>Larry Moulton</t>
  </si>
  <si>
    <t>Larry Otos</t>
  </si>
  <si>
    <t>Larry Peterson</t>
  </si>
  <si>
    <t>Larry Phillips</t>
  </si>
  <si>
    <t>Larry Pryor</t>
  </si>
  <si>
    <t>Larry Raedel</t>
  </si>
  <si>
    <t>Larry Randall</t>
  </si>
  <si>
    <t>Larry Scrivanich</t>
  </si>
  <si>
    <t>Larry Seaquist</t>
  </si>
  <si>
    <t>Larry Smith</t>
  </si>
  <si>
    <t>Larry Springer</t>
  </si>
  <si>
    <t>Larry Stewart</t>
  </si>
  <si>
    <t>Larry Ward</t>
  </si>
  <si>
    <t>Larry West</t>
  </si>
  <si>
    <t>Larry Winders</t>
  </si>
  <si>
    <t>Lary Coppola</t>
  </si>
  <si>
    <t>LaShawn Jenkins</t>
  </si>
  <si>
    <t>LaShua Kristen</t>
  </si>
  <si>
    <t>Latricia Levine</t>
  </si>
  <si>
    <t>LaTrisha Suggs</t>
  </si>
  <si>
    <t>Launa Johnson</t>
  </si>
  <si>
    <t>Launa Peterson</t>
  </si>
  <si>
    <t>Laura Ackerman</t>
  </si>
  <si>
    <t>Laura Arber</t>
  </si>
  <si>
    <t>Laura Arendall</t>
  </si>
  <si>
    <t>Laura Armstrong</t>
  </si>
  <si>
    <t>Laura Blackmore</t>
  </si>
  <si>
    <t>Laura Bloomfield</t>
  </si>
  <si>
    <t>Laura Caldwell</t>
  </si>
  <si>
    <t>Laura Camacho</t>
  </si>
  <si>
    <t>Laura Collins</t>
  </si>
  <si>
    <t>Laura Cooke</t>
  </si>
  <si>
    <t>Laura Cooper</t>
  </si>
  <si>
    <t>Laura Foster</t>
  </si>
  <si>
    <t>Laura Gephart</t>
  </si>
  <si>
    <t>Laura Gurley</t>
  </si>
  <si>
    <t>Laura Hale</t>
  </si>
  <si>
    <t>Laura Hamilton</t>
  </si>
  <si>
    <t>Laura Har</t>
  </si>
  <si>
    <t>Laura Hartema</t>
  </si>
  <si>
    <t>Laura Heady</t>
  </si>
  <si>
    <t>Laura Heinse</t>
  </si>
  <si>
    <t>Laura Hendrix</t>
  </si>
  <si>
    <t>Laura Hester</t>
  </si>
  <si>
    <t>Laura Hoggatt</t>
  </si>
  <si>
    <t>Laura Holmes</t>
  </si>
  <si>
    <t>Laura Keehan</t>
  </si>
  <si>
    <t>Laura Koenig</t>
  </si>
  <si>
    <t>Laura Kraft</t>
  </si>
  <si>
    <t>Laura LeMieux</t>
  </si>
  <si>
    <t>Laura Melrose</t>
  </si>
  <si>
    <t>Laura Murphy</t>
  </si>
  <si>
    <t>Laura Plaut</t>
  </si>
  <si>
    <t>Laura Ranes</t>
  </si>
  <si>
    <t>Laura Reiter</t>
  </si>
  <si>
    <t>Laura Rivas</t>
  </si>
  <si>
    <t>Laura Sachs</t>
  </si>
  <si>
    <t>Laura Schumacher</t>
  </si>
  <si>
    <t>Laura Slye</t>
  </si>
  <si>
    <t>Laura Spehar</t>
  </si>
  <si>
    <t>Laura Szentes</t>
  </si>
  <si>
    <t>Laura Wendt</t>
  </si>
  <si>
    <t>Laura West</t>
  </si>
  <si>
    <t>Laura Williams</t>
  </si>
  <si>
    <t>Laura Zanetto</t>
  </si>
  <si>
    <t>Laurel Baldwin</t>
  </si>
  <si>
    <t>Laurel Baum</t>
  </si>
  <si>
    <t>Laurel Downing</t>
  </si>
  <si>
    <t>Laurel Kingsbury</t>
  </si>
  <si>
    <t>Laurel Moulton</t>
  </si>
  <si>
    <t>Lauren Bauernschmidt</t>
  </si>
  <si>
    <t>Lauren Berger</t>
  </si>
  <si>
    <t>Lauren Bromley</t>
  </si>
  <si>
    <t>Lauren Burch</t>
  </si>
  <si>
    <t>Lauren Courter</t>
  </si>
  <si>
    <t>Lauren Driscoll</t>
  </si>
  <si>
    <t>Lauren DuRocher</t>
  </si>
  <si>
    <t>Lauren Ellington</t>
  </si>
  <si>
    <t>Lauren Freist</t>
  </si>
  <si>
    <t>Lauren Freitas</t>
  </si>
  <si>
    <t>Lauren Henricksen</t>
  </si>
  <si>
    <t>Lauren Kuehne</t>
  </si>
  <si>
    <t>Lauren Moore</t>
  </si>
  <si>
    <t>Lauren Platman</t>
  </si>
  <si>
    <t>Lauren Rejniak</t>
  </si>
  <si>
    <t>Lauren Rellinger</t>
  </si>
  <si>
    <t>Lauren Rich</t>
  </si>
  <si>
    <t>Lauren Sewell</t>
  </si>
  <si>
    <t>Lauren Swanson</t>
  </si>
  <si>
    <t>Lauren Swift</t>
  </si>
  <si>
    <t>Lauren Templeton</t>
  </si>
  <si>
    <t>Lauren Tracy</t>
  </si>
  <si>
    <t>Lauren Urgenson</t>
  </si>
  <si>
    <t>Lauren Woodmansee</t>
  </si>
  <si>
    <t>Lauren Zunker</t>
  </si>
  <si>
    <t>Laurence Reeves</t>
  </si>
  <si>
    <t>Lauri Anderson</t>
  </si>
  <si>
    <t>Lauri Clift</t>
  </si>
  <si>
    <t>Lauri Vigue</t>
  </si>
  <si>
    <t>Laurie Bell</t>
  </si>
  <si>
    <t>Laurie Benson</t>
  </si>
  <si>
    <t>Laurie Bergvall</t>
  </si>
  <si>
    <t>Laurie Byrd</t>
  </si>
  <si>
    <t>Laurie Crowe</t>
  </si>
  <si>
    <t>Laurie Fait</t>
  </si>
  <si>
    <t>Laurie Jinkins</t>
  </si>
  <si>
    <t>Laurie Meyer</t>
  </si>
  <si>
    <t>Laurie Morley</t>
  </si>
  <si>
    <t>Laurie Olin</t>
  </si>
  <si>
    <t>Laurie Peterson</t>
  </si>
  <si>
    <t>Laurie Smith</t>
  </si>
  <si>
    <t>Laurie Stanton</t>
  </si>
  <si>
    <t>Laurie Thorpe</t>
  </si>
  <si>
    <t>Laurie Weisberg</t>
  </si>
  <si>
    <t>Laurie Wilhite</t>
  </si>
  <si>
    <t>Lawrence Dominguez</t>
  </si>
  <si>
    <t>Lawrence Ellis</t>
  </si>
  <si>
    <t>Lawrence Soloman</t>
  </si>
  <si>
    <t>Layci Peer</t>
  </si>
  <si>
    <t>Layla Anane</t>
  </si>
  <si>
    <t>Le Rodenberg</t>
  </si>
  <si>
    <t>Lea Anne Burke</t>
  </si>
  <si>
    <t>Lea Bonebrake</t>
  </si>
  <si>
    <t>Lea Mitchell</t>
  </si>
  <si>
    <t>Leah Barkell</t>
  </si>
  <si>
    <t>Leah Bostwick</t>
  </si>
  <si>
    <t>Leah Conley</t>
  </si>
  <si>
    <t>Leah Elwell</t>
  </si>
  <si>
    <t>Leah Jones</t>
  </si>
  <si>
    <t>Leah Mikulsky</t>
  </si>
  <si>
    <t>Leana Kinley</t>
  </si>
  <si>
    <t>Leann Froehlich</t>
  </si>
  <si>
    <t>Leanna Birge</t>
  </si>
  <si>
    <t>Leanna Powers</t>
  </si>
  <si>
    <t>Leanne Horn</t>
  </si>
  <si>
    <t>Leanne Jenkins</t>
  </si>
  <si>
    <t>Leanne Peters</t>
  </si>
  <si>
    <t>Leanne Todd</t>
  </si>
  <si>
    <t>Leanne Weiss</t>
  </si>
  <si>
    <t>Lee Benner</t>
  </si>
  <si>
    <t>Lee Blankenship</t>
  </si>
  <si>
    <t>Lee Carlson</t>
  </si>
  <si>
    <t>Lee Carter</t>
  </si>
  <si>
    <t>Lee Davis</t>
  </si>
  <si>
    <t>Lee Haro</t>
  </si>
  <si>
    <t>Lee Napier</t>
  </si>
  <si>
    <t>Lee Otis</t>
  </si>
  <si>
    <t>Lee Thompson</t>
  </si>
  <si>
    <t>Lee Tischer</t>
  </si>
  <si>
    <t>Lee Webster</t>
  </si>
  <si>
    <t>Lee Whitford</t>
  </si>
  <si>
    <t>Leia Althauser</t>
  </si>
  <si>
    <t>Leif Embertson</t>
  </si>
  <si>
    <t>Leigh Hancock</t>
  </si>
  <si>
    <t>Leigh Smith</t>
  </si>
  <si>
    <t>Leigh Snyder</t>
  </si>
  <si>
    <t>Leila Wilke</t>
  </si>
  <si>
    <t>Leilani Duldulao</t>
  </si>
  <si>
    <t>Leland Johnsen</t>
  </si>
  <si>
    <t>Leni Oman</t>
  </si>
  <si>
    <t>Lennah Mohar</t>
  </si>
  <si>
    <t>Lenny Young</t>
  </si>
  <si>
    <t>Lenore Maranan-Goldstein</t>
  </si>
  <si>
    <t>Leo Parker</t>
  </si>
  <si>
    <t>Leon (Leo) Stevens</t>
  </si>
  <si>
    <t>Leona Cole</t>
  </si>
  <si>
    <t>Leona Langlois</t>
  </si>
  <si>
    <t>Leonard Abrams</t>
  </si>
  <si>
    <t>Leonard Barrett</t>
  </si>
  <si>
    <t>Leonard Forsman</t>
  </si>
  <si>
    <t>Leonard Hendrickx</t>
  </si>
  <si>
    <t>Leonard Kelley</t>
  </si>
  <si>
    <t>Leonard Thompson</t>
  </si>
  <si>
    <t>Leora Werner</t>
  </si>
  <si>
    <t>Les Price</t>
  </si>
  <si>
    <t>Leska Fore</t>
  </si>
  <si>
    <t>Lesley Schroeder</t>
  </si>
  <si>
    <t>Leslie Betlach</t>
  </si>
  <si>
    <t>Leslie Bliss-Ketchum</t>
  </si>
  <si>
    <t>Leslie Bloomer</t>
  </si>
  <si>
    <t>Leslie Gonzales</t>
  </si>
  <si>
    <t>Leslie Hurley</t>
  </si>
  <si>
    <t>Leslie Lingley</t>
  </si>
  <si>
    <t>Leslie Oliver</t>
  </si>
  <si>
    <t>Leslie Robb</t>
  </si>
  <si>
    <t>Leslie Sikora</t>
  </si>
  <si>
    <t>Leslie Smeaton</t>
  </si>
  <si>
    <t>Leslie Smith</t>
  </si>
  <si>
    <t>Leslie Story</t>
  </si>
  <si>
    <t>Leslie Thurston</t>
  </si>
  <si>
    <t>Lesslie Kahns</t>
  </si>
  <si>
    <t>Letitia Conway-Cranos</t>
  </si>
  <si>
    <t>Levi Horn</t>
  </si>
  <si>
    <t>Lew Gaskill</t>
  </si>
  <si>
    <t>Lewis Trout</t>
  </si>
  <si>
    <t>Lex Rau</t>
  </si>
  <si>
    <t>Lia Frenchman</t>
  </si>
  <si>
    <t>Lia Hartman</t>
  </si>
  <si>
    <t>Liam Antrim</t>
  </si>
  <si>
    <t>Liam Moriarty</t>
  </si>
  <si>
    <t>Liane Davis</t>
  </si>
  <si>
    <t>Libbi Lovshin</t>
  </si>
  <si>
    <t>Libby Gier</t>
  </si>
  <si>
    <t>Libby Hudson</t>
  </si>
  <si>
    <t>Libby Masaracchia</t>
  </si>
  <si>
    <t>Licia Sahagun</t>
  </si>
  <si>
    <t>Liesl Batdorf</t>
  </si>
  <si>
    <t>Liesl Slabaugh</t>
  </si>
  <si>
    <t>Lihuang Wung</t>
  </si>
  <si>
    <t>Lila Chapman</t>
  </si>
  <si>
    <t>Lila Edlund</t>
  </si>
  <si>
    <t>Lilja Lamkin</t>
  </si>
  <si>
    <t>Lillian Herger</t>
  </si>
  <si>
    <t>Lilly Reasor</t>
  </si>
  <si>
    <t>Lily Cason</t>
  </si>
  <si>
    <t>Lina Miller</t>
  </si>
  <si>
    <t>Lincoln Bormann</t>
  </si>
  <si>
    <t>Linda Beam</t>
  </si>
  <si>
    <t>Linda Benson</t>
  </si>
  <si>
    <t>Linda Berry-Maraist</t>
  </si>
  <si>
    <t>Linda Bohannon</t>
  </si>
  <si>
    <t>Linda Byers</t>
  </si>
  <si>
    <t>Linda Caron</t>
  </si>
  <si>
    <t>Linda Crerar</t>
  </si>
  <si>
    <t>Linda Danforth</t>
  </si>
  <si>
    <t>Linda Driscoll</t>
  </si>
  <si>
    <t>Linda Friesen</t>
  </si>
  <si>
    <t>Linda Frkuska</t>
  </si>
  <si>
    <t>Linda Gorremans</t>
  </si>
  <si>
    <t>Linda Gratzer</t>
  </si>
  <si>
    <t>Linda Hanlon</t>
  </si>
  <si>
    <t>Linda Hannon</t>
  </si>
  <si>
    <t>Linda Hays</t>
  </si>
  <si>
    <t>Linda Healy</t>
  </si>
  <si>
    <t>Linda Holecek</t>
  </si>
  <si>
    <t>Linda Hwang</t>
  </si>
  <si>
    <t>Linda Ivey</t>
  </si>
  <si>
    <t>Linda Kochmar</t>
  </si>
  <si>
    <t>Linda Lehman</t>
  </si>
  <si>
    <t>Linda Lyshall</t>
  </si>
  <si>
    <t>Linda Mapes</t>
  </si>
  <si>
    <t>Linda McGinley</t>
  </si>
  <si>
    <t>Linda Paralez</t>
  </si>
  <si>
    <t>Linda Pierce</t>
  </si>
  <si>
    <t>Linda Rape</t>
  </si>
  <si>
    <t>Linda Ritter</t>
  </si>
  <si>
    <t>Linda Scarlett</t>
  </si>
  <si>
    <t>Linda Schwilke</t>
  </si>
  <si>
    <t>Linda Scott</t>
  </si>
  <si>
    <t>Linda Small</t>
  </si>
  <si>
    <t>Linda Springer</t>
  </si>
  <si>
    <t>Linda Vannoster</t>
  </si>
  <si>
    <t>Linda Whitcher</t>
  </si>
  <si>
    <t>Linda Zenger</t>
  </si>
  <si>
    <t>Linda-Rose Myers</t>
  </si>
  <si>
    <t>Lindie A Schmidt</t>
  </si>
  <si>
    <t>Lindsay Brown</t>
  </si>
  <si>
    <t>Lindsay Cornelius</t>
  </si>
  <si>
    <t>Lindsay Cox</t>
  </si>
  <si>
    <t>Lindsay Frickle</t>
  </si>
  <si>
    <t>Lindsay Hagen</t>
  </si>
  <si>
    <t>Lindsay Harrigan</t>
  </si>
  <si>
    <t>Lindsay Hunsperger</t>
  </si>
  <si>
    <t>Lindsay Volpe</t>
  </si>
  <si>
    <t>Lindsay Walker</t>
  </si>
  <si>
    <t>Lindsey Butcher</t>
  </si>
  <si>
    <t>Lindsey Desmul</t>
  </si>
  <si>
    <t>Lindsey Erwin</t>
  </si>
  <si>
    <t>Lindsey Huettmen</t>
  </si>
  <si>
    <t>Lindsey Ingram</t>
  </si>
  <si>
    <t>Lindsey Marmont</t>
  </si>
  <si>
    <t>Lindsey Miller</t>
  </si>
  <si>
    <t>Lindsey Parkinson</t>
  </si>
  <si>
    <t>Lindsey Pruett</t>
  </si>
  <si>
    <t>Lindsey Senter</t>
  </si>
  <si>
    <t>Lindsey Sheehan</t>
  </si>
  <si>
    <t>Lindsey Stover</t>
  </si>
  <si>
    <t>Lindsey Webb</t>
  </si>
  <si>
    <t>Lindsey Whitford</t>
  </si>
  <si>
    <t>Lindsey X. Watchman</t>
  </si>
  <si>
    <t>Lindsie Fratus</t>
  </si>
  <si>
    <t>Linea Jimenez</t>
  </si>
  <si>
    <t>Linnea Covington</t>
  </si>
  <si>
    <t>Linnea LaRocque</t>
  </si>
  <si>
    <t>Linnea Westerlind</t>
  </si>
  <si>
    <t>Lisa Anderson</t>
  </si>
  <si>
    <t>Lisa Beach</t>
  </si>
  <si>
    <t>Lisa Bellefond</t>
  </si>
  <si>
    <t>Lisa Benn</t>
  </si>
  <si>
    <t>Lisa Black</t>
  </si>
  <si>
    <t>Lisa Breckenridge</t>
  </si>
  <si>
    <t>Lisa Carloye</t>
  </si>
  <si>
    <t>Lisa Carlson</t>
  </si>
  <si>
    <t>Lisa Chissus</t>
  </si>
  <si>
    <t>Lisa Coffman</t>
  </si>
  <si>
    <t>Lisa Crawford</t>
  </si>
  <si>
    <t>Lisa Dowling</t>
  </si>
  <si>
    <t>Lisa Ercolin</t>
  </si>
  <si>
    <t>Lisa Eschenbach</t>
  </si>
  <si>
    <t>Lisa Farese</t>
  </si>
  <si>
    <t>Lisa Felix</t>
  </si>
  <si>
    <t>Lisa Freund</t>
  </si>
  <si>
    <t>Lisa Greene</t>
  </si>
  <si>
    <t>Lisa Guzman</t>
  </si>
  <si>
    <t>Lisa Hallock</t>
  </si>
  <si>
    <t>Lisa Hendriksen</t>
  </si>
  <si>
    <t>Lisa Horn</t>
  </si>
  <si>
    <t>Lisa Howard</t>
  </si>
  <si>
    <t>Lisa Janicki</t>
  </si>
  <si>
    <t>Lisa Jooste</t>
  </si>
  <si>
    <t>Lisa Kaufman</t>
  </si>
  <si>
    <t>Lisa Kelly</t>
  </si>
  <si>
    <t>Lisa Klapp</t>
  </si>
  <si>
    <t>Lisa L. Nelson</t>
  </si>
  <si>
    <t>Lisa Lantz</t>
  </si>
  <si>
    <t>Lisa Macchio</t>
  </si>
  <si>
    <t>Lisa MacDonald</t>
  </si>
  <si>
    <t>Lisa Mach</t>
  </si>
  <si>
    <t>Lisa Mahony</t>
  </si>
  <si>
    <t>Lisa Martin</t>
  </si>
  <si>
    <t>Lisa McConnell</t>
  </si>
  <si>
    <t>Lisa McLeod</t>
  </si>
  <si>
    <t>Lisa Moss</t>
  </si>
  <si>
    <t>Lisa Olson</t>
  </si>
  <si>
    <t>Lisa Parks</t>
  </si>
  <si>
    <t>Lisa Pelly</t>
  </si>
  <si>
    <t>Lisa Poole</t>
  </si>
  <si>
    <t>Lisa Rakoz</t>
  </si>
  <si>
    <t>Lisa Randlette</t>
  </si>
  <si>
    <t>Lisa Remlinger</t>
  </si>
  <si>
    <t>Lisa Reynolds</t>
  </si>
  <si>
    <t>Lisa Scott</t>
  </si>
  <si>
    <t>Lisa Sheppard</t>
  </si>
  <si>
    <t>Lisa Spurrier</t>
  </si>
  <si>
    <t>Lisa Stearns</t>
  </si>
  <si>
    <t>Lisa Stowe</t>
  </si>
  <si>
    <t>Lisa Sunderman</t>
  </si>
  <si>
    <t>Lisa Tario</t>
  </si>
  <si>
    <t>Lisa Toomey</t>
  </si>
  <si>
    <t>Lisa True</t>
  </si>
  <si>
    <t>Lisa Willis</t>
  </si>
  <si>
    <t>Lisa Younger</t>
  </si>
  <si>
    <t>Lise Ward</t>
  </si>
  <si>
    <t>Lisette Alent</t>
  </si>
  <si>
    <t>Liv Browning</t>
  </si>
  <si>
    <t>Liz Bullard</t>
  </si>
  <si>
    <t>Liz Carr</t>
  </si>
  <si>
    <t>Liz Davis</t>
  </si>
  <si>
    <t>Liz Dent</t>
  </si>
  <si>
    <t>Liz Ellis</t>
  </si>
  <si>
    <t>Liz Heath</t>
  </si>
  <si>
    <t>Liz Illg</t>
  </si>
  <si>
    <t>Liz Lange</t>
  </si>
  <si>
    <t>Liz Pike</t>
  </si>
  <si>
    <t>Liz Theaker</t>
  </si>
  <si>
    <t>Liza Sheehan</t>
  </si>
  <si>
    <t>Lizbeth Seebacher</t>
  </si>
  <si>
    <t>LJ DaCorsi</t>
  </si>
  <si>
    <t>Lloyd Dixon</t>
  </si>
  <si>
    <t>Lloyd Odell</t>
  </si>
  <si>
    <t>Lloyd Phinney</t>
  </si>
  <si>
    <t>Logan Billington</t>
  </si>
  <si>
    <t>Logan Daniels</t>
  </si>
  <si>
    <t>Lois Davies</t>
  </si>
  <si>
    <t>Lois Peterson</t>
  </si>
  <si>
    <t>Lois Ruskell</t>
  </si>
  <si>
    <t>Lois Wilson</t>
  </si>
  <si>
    <t>Lola Reed</t>
  </si>
  <si>
    <t>Lolly Huggins</t>
  </si>
  <si>
    <t>Lonni Cummings</t>
  </si>
  <si>
    <t>Lonnie Crumley</t>
  </si>
  <si>
    <t>Lonnie Landrie</t>
  </si>
  <si>
    <t>Lora L. Leschner</t>
  </si>
  <si>
    <t>Loras Gassmann</t>
  </si>
  <si>
    <t>Loree Randall</t>
  </si>
  <si>
    <t>Lorelei Felchlin</t>
  </si>
  <si>
    <t>Lorelei Haukness</t>
  </si>
  <si>
    <t>Loren Brokaw</t>
  </si>
  <si>
    <t>Loren Drummond</t>
  </si>
  <si>
    <t>Loren Dudley</t>
  </si>
  <si>
    <t>Loren Finley</t>
  </si>
  <si>
    <t>Loren Hiner</t>
  </si>
  <si>
    <t>Loren Laskow</t>
  </si>
  <si>
    <t>Loren Meagher</t>
  </si>
  <si>
    <t>Loren Reinhold</t>
  </si>
  <si>
    <t>Loren Steel</t>
  </si>
  <si>
    <t>Loren Stern</t>
  </si>
  <si>
    <t>Lorena Landon</t>
  </si>
  <si>
    <t>Lorene Douglas</t>
  </si>
  <si>
    <t>Lorenz Sollmann</t>
  </si>
  <si>
    <t>Loretta Nichols</t>
  </si>
  <si>
    <t>Loretta Skiff</t>
  </si>
  <si>
    <t>Loretta Swanson</t>
  </si>
  <si>
    <t>Lori Barnett</t>
  </si>
  <si>
    <t>Lori Brady</t>
  </si>
  <si>
    <t>Lori Bridges</t>
  </si>
  <si>
    <t>Lori Clark</t>
  </si>
  <si>
    <t>Lori Clumpner</t>
  </si>
  <si>
    <t>Lori Connall</t>
  </si>
  <si>
    <t>Lori Cummings</t>
  </si>
  <si>
    <t>Lori Jeske-Schoonover</t>
  </si>
  <si>
    <t>Lori Jordan</t>
  </si>
  <si>
    <t>Lori Kennedy</t>
  </si>
  <si>
    <t>Lori King</t>
  </si>
  <si>
    <t>Lori Larkin</t>
  </si>
  <si>
    <t>Lori McLaughlin</t>
  </si>
  <si>
    <t>Lori Morris</t>
  </si>
  <si>
    <t>Lori OBrien</t>
  </si>
  <si>
    <t>Lori Peterson</t>
  </si>
  <si>
    <t>Lori Price</t>
  </si>
  <si>
    <t>Lori Rodio</t>
  </si>
  <si>
    <t>Lori Schandel</t>
  </si>
  <si>
    <t>Lori White</t>
  </si>
  <si>
    <t>Lori Whitney</t>
  </si>
  <si>
    <t>Lorie Clark</t>
  </si>
  <si>
    <t>Lorin Reinelt</t>
  </si>
  <si>
    <t>Loris Gies</t>
  </si>
  <si>
    <t>Lorna/Gary Hink</t>
  </si>
  <si>
    <t>Lorraine Mantor</t>
  </si>
  <si>
    <t>Lorraine Taylor</t>
  </si>
  <si>
    <t>Lorraine Wood</t>
  </si>
  <si>
    <t>Lorretta Bond</t>
  </si>
  <si>
    <t>Lorrie Campbell</t>
  </si>
  <si>
    <t>Lorrie McCullough</t>
  </si>
  <si>
    <t>Lou Beck</t>
  </si>
  <si>
    <t>Louis Coglas</t>
  </si>
  <si>
    <t>Louis Davis</t>
  </si>
  <si>
    <t>Louis Fortin</t>
  </si>
  <si>
    <t>Louis Janke</t>
  </si>
  <si>
    <t>Louis Musso</t>
  </si>
  <si>
    <t>Louis Webster</t>
  </si>
  <si>
    <t>Louise Caywood</t>
  </si>
  <si>
    <t>Louise McGrody</t>
  </si>
  <si>
    <t>Louise Miller</t>
  </si>
  <si>
    <t>Louise Solliday</t>
  </si>
  <si>
    <t>Loveday L Conquest</t>
  </si>
  <si>
    <t>Lovina Englund</t>
  </si>
  <si>
    <t>Lowell Alik</t>
  </si>
  <si>
    <t>Lowell Bahe</t>
  </si>
  <si>
    <t>Lowell Dickson</t>
  </si>
  <si>
    <t>Lowell Petersen</t>
  </si>
  <si>
    <t>Loyce Akers</t>
  </si>
  <si>
    <t>Lucas Bailey</t>
  </si>
  <si>
    <t>Lucas Evans</t>
  </si>
  <si>
    <t>Lucas Hall</t>
  </si>
  <si>
    <t>Lucas Hart</t>
  </si>
  <si>
    <t>Lucas Patzek</t>
  </si>
  <si>
    <t>Lucas Vannice</t>
  </si>
  <si>
    <t>Lucia Hunt</t>
  </si>
  <si>
    <t>Lucille McInerney</t>
  </si>
  <si>
    <t>Lucinda Roanoke</t>
  </si>
  <si>
    <t>Lucy DeGrace</t>
  </si>
  <si>
    <t>Lucy Morrell</t>
  </si>
  <si>
    <t>Lucy Yanez</t>
  </si>
  <si>
    <t>Luis Carmona</t>
  </si>
  <si>
    <t>Luis Moscoso</t>
  </si>
  <si>
    <t>Lukas Dal Colletto</t>
  </si>
  <si>
    <t>Luke Bakken</t>
  </si>
  <si>
    <t>Luke Fisher</t>
  </si>
  <si>
    <t>Luke Goff</t>
  </si>
  <si>
    <t>Luke Kelly</t>
  </si>
  <si>
    <t>Luke Painter</t>
  </si>
  <si>
    <t>Luke Stilwater</t>
  </si>
  <si>
    <t>Lunell Haught</t>
  </si>
  <si>
    <t>Luther Riley</t>
  </si>
  <si>
    <t>Lyda Abraham</t>
  </si>
  <si>
    <t>Lydia Johns</t>
  </si>
  <si>
    <t>Lydia Wagner</t>
  </si>
  <si>
    <t>Lyn Muench</t>
  </si>
  <si>
    <t>Lynae Slinden</t>
  </si>
  <si>
    <t>Lynda Devorak</t>
  </si>
  <si>
    <t>Lynda Hamilton-Potter</t>
  </si>
  <si>
    <t>Lynde Wallick</t>
  </si>
  <si>
    <t>Lynelle Hatton</t>
  </si>
  <si>
    <t>Lynette Reime</t>
  </si>
  <si>
    <t>Lynette Richardson</t>
  </si>
  <si>
    <t>Lynn Bahrych</t>
  </si>
  <si>
    <t>Lynn Bornitz</t>
  </si>
  <si>
    <t>Lynn Dahmen</t>
  </si>
  <si>
    <t>Lynn Harmon</t>
  </si>
  <si>
    <t>Lynn Hatcher</t>
  </si>
  <si>
    <t>Lynn Hyde</t>
  </si>
  <si>
    <t>Lynn Needham</t>
  </si>
  <si>
    <t>Lynn Nordloh</t>
  </si>
  <si>
    <t>Lynn Osborn</t>
  </si>
  <si>
    <t>Lynn Resnick</t>
  </si>
  <si>
    <t>Lynn Reynolds</t>
  </si>
  <si>
    <t>Lynn Ruffe</t>
  </si>
  <si>
    <t>Lynn Sanborn</t>
  </si>
  <si>
    <t>Lynn Schorn</t>
  </si>
  <si>
    <t>Lynn Scroggins</t>
  </si>
  <si>
    <t>Lynn Simpson</t>
  </si>
  <si>
    <t>Lynn Singleton</t>
  </si>
  <si>
    <t>Lynn Sordel</t>
  </si>
  <si>
    <t>Lynn Zwaagstra</t>
  </si>
  <si>
    <t>Lynne Busby</t>
  </si>
  <si>
    <t>Lynsey Smith</t>
  </si>
  <si>
    <t>M Louise McKay</t>
  </si>
  <si>
    <t>M. Brian Cladoosby</t>
  </si>
  <si>
    <t>Maarten Van Dantzich</t>
  </si>
  <si>
    <t>Machelle Leal</t>
  </si>
  <si>
    <t>Mack Hunter</t>
  </si>
  <si>
    <t>Mackenzie Dolstad</t>
  </si>
  <si>
    <t>Mackenzie Foley</t>
  </si>
  <si>
    <t>Mackenzie Stewart</t>
  </si>
  <si>
    <t>Madeleine Eckmann</t>
  </si>
  <si>
    <t>Madeline Dalton</t>
  </si>
  <si>
    <t>Madeline Nolan</t>
  </si>
  <si>
    <t>Madeline Smith</t>
  </si>
  <si>
    <t>Madison Huscher</t>
  </si>
  <si>
    <t>Madison Morgan</t>
  </si>
  <si>
    <t>Madison Powell</t>
  </si>
  <si>
    <t>Madrona Murphy</t>
  </si>
  <si>
    <t>Mae Moldenhauer</t>
  </si>
  <si>
    <t>Maggie Labrosse</t>
  </si>
  <si>
    <t>Maggie Mcdougall</t>
  </si>
  <si>
    <t>Maggie Mcgillivray</t>
  </si>
  <si>
    <t>Mahesh Warman</t>
  </si>
  <si>
    <t>Maia Knox</t>
  </si>
  <si>
    <t>Maia Shank</t>
  </si>
  <si>
    <t>Maija Glasier-Lawson</t>
  </si>
  <si>
    <t>Majar Ignacio</t>
  </si>
  <si>
    <t>Majken Ryherd</t>
  </si>
  <si>
    <t>Makaela Kroin</t>
  </si>
  <si>
    <t>Makenzie Good</t>
  </si>
  <si>
    <t>Malachi Williams</t>
  </si>
  <si>
    <t>Malissa McKeown</t>
  </si>
  <si>
    <t>Mallory Bello</t>
  </si>
  <si>
    <t>Mallory Gruben</t>
  </si>
  <si>
    <t>Mallory Sashko</t>
  </si>
  <si>
    <t>Mami Hara</t>
  </si>
  <si>
    <t>Mamie Brouwer</t>
  </si>
  <si>
    <t>Mandi Barnett</t>
  </si>
  <si>
    <t>Mandi Roberts</t>
  </si>
  <si>
    <t>Mandy Barrett</t>
  </si>
  <si>
    <t>Mandy Chapman</t>
  </si>
  <si>
    <t>Mandy Herreid</t>
  </si>
  <si>
    <t>Mandy Hudson-Howard</t>
  </si>
  <si>
    <t>Mandy Kruger</t>
  </si>
  <si>
    <t>Mandy Paradise</t>
  </si>
  <si>
    <t>Manuela Mejia</t>
  </si>
  <si>
    <t>Mara Healy</t>
  </si>
  <si>
    <t>Mara Zimmerman</t>
  </si>
  <si>
    <t>Marc Broman</t>
  </si>
  <si>
    <t>Marc Cawley</t>
  </si>
  <si>
    <t>Marc Champagne</t>
  </si>
  <si>
    <t>Marc Daily</t>
  </si>
  <si>
    <t>Marc Divens</t>
  </si>
  <si>
    <t>Marc GarthGreen</t>
  </si>
  <si>
    <t>Marc Heisterkamp</t>
  </si>
  <si>
    <t>Marc Hildesheim</t>
  </si>
  <si>
    <t>Marc Horton</t>
  </si>
  <si>
    <t>Marc McHenry</t>
  </si>
  <si>
    <t>Marc Petersen</t>
  </si>
  <si>
    <t>Marc Rothmeyer</t>
  </si>
  <si>
    <t>Marc Toenyan</t>
  </si>
  <si>
    <t>Marcella Appel</t>
  </si>
  <si>
    <t>Marcene Hendrickson</t>
  </si>
  <si>
    <t>Marci Chew</t>
  </si>
  <si>
    <t>Marci Kriebel</t>
  </si>
  <si>
    <t>Marcia David</t>
  </si>
  <si>
    <t>Marcia deChadenedes</t>
  </si>
  <si>
    <t>Marcia Hunt</t>
  </si>
  <si>
    <t>Marcia West</t>
  </si>
  <si>
    <t>Marcie Haase</t>
  </si>
  <si>
    <t>Marcie Maxwell</t>
  </si>
  <si>
    <t>Marcie Sillman</t>
  </si>
  <si>
    <t>Marcus Carter</t>
  </si>
  <si>
    <t>Marcus Erickson</t>
  </si>
  <si>
    <t>Marcus Riccelli</t>
  </si>
  <si>
    <t>Marcus Storvick</t>
  </si>
  <si>
    <t>Marcus Warolin</t>
  </si>
  <si>
    <t>Marcy Cockle</t>
  </si>
  <si>
    <t>Marcy Kispert</t>
  </si>
  <si>
    <t>Marcy Reynolds</t>
  </si>
  <si>
    <t>Marcy Shrader-Lauinger</t>
  </si>
  <si>
    <t>Marcy Stamper</t>
  </si>
  <si>
    <t>Marczin Paul</t>
  </si>
  <si>
    <t>Maree' George</t>
  </si>
  <si>
    <t>Maren Anderson</t>
  </si>
  <si>
    <t>Margaret Bagley</t>
  </si>
  <si>
    <t>Margaret Beitner</t>
  </si>
  <si>
    <t>Margaret Clancy</t>
  </si>
  <si>
    <t>Margaret Germaine</t>
  </si>
  <si>
    <t>Margaret Hansen</t>
  </si>
  <si>
    <t>Margaret Jones</t>
  </si>
  <si>
    <t>Margaret Luttropp</t>
  </si>
  <si>
    <t>Margaret McKeown</t>
  </si>
  <si>
    <t>Margaret Rennie</t>
  </si>
  <si>
    <t>Margaret Schafer</t>
  </si>
  <si>
    <t>Margaret Schwertner</t>
  </si>
  <si>
    <t>Margell Caillier</t>
  </si>
  <si>
    <t>Margen Carlson</t>
  </si>
  <si>
    <t>Margie Smitch</t>
  </si>
  <si>
    <t>Margie Wilson</t>
  </si>
  <si>
    <t>Margie Ziegler</t>
  </si>
  <si>
    <t>Margo Tackett</t>
  </si>
  <si>
    <t>Marguerite Abplanalp</t>
  </si>
  <si>
    <t>Mari Gregg</t>
  </si>
  <si>
    <t>Mari Herold</t>
  </si>
  <si>
    <t>Mari Offenbecher</t>
  </si>
  <si>
    <t>Maria Cerdena</t>
  </si>
  <si>
    <t>Maria Golner</t>
  </si>
  <si>
    <t>Maria Hovde</t>
  </si>
  <si>
    <t>Maria Hunter</t>
  </si>
  <si>
    <t>Maria Lopez</t>
  </si>
  <si>
    <t>Maria Metler</t>
  </si>
  <si>
    <t>Maria Moore</t>
  </si>
  <si>
    <t>Maria Olson</t>
  </si>
  <si>
    <t>Maria Palamar</t>
  </si>
  <si>
    <t>Maria Winkler</t>
  </si>
  <si>
    <t>Mariah Clements</t>
  </si>
  <si>
    <t>Marian Allen McDermott</t>
  </si>
  <si>
    <t>Marian Berejikian</t>
  </si>
  <si>
    <t>Marian Gonzales</t>
  </si>
  <si>
    <t>Marian Ladenburg</t>
  </si>
  <si>
    <t>Marian Snyder</t>
  </si>
  <si>
    <t>Marianna Alexandersdottir</t>
  </si>
  <si>
    <t>MariAnna Redburn</t>
  </si>
  <si>
    <t>Marianne Makepeace</t>
  </si>
  <si>
    <t>Marianne Walker</t>
  </si>
  <si>
    <t>Marie George</t>
  </si>
  <si>
    <t>Marie Henry</t>
  </si>
  <si>
    <t>Marie Neumiller</t>
  </si>
  <si>
    <t>Marie Sciacqua</t>
  </si>
  <si>
    <t>Mariella Arnold</t>
  </si>
  <si>
    <t>Marilee Stillion</t>
  </si>
  <si>
    <t>Marilyn Fuchs</t>
  </si>
  <si>
    <t>Marilyn Hedges</t>
  </si>
  <si>
    <t>Marilyn Hyde</t>
  </si>
  <si>
    <t>Marilyn Johnson</t>
  </si>
  <si>
    <t>Marilyn Lewis</t>
  </si>
  <si>
    <t>Marina Ball</t>
  </si>
  <si>
    <t>Marina Becker</t>
  </si>
  <si>
    <t>Marina Katelnikoff-Beck</t>
  </si>
  <si>
    <t>Marina Shaughnessy</t>
  </si>
  <si>
    <t>mario cruz</t>
  </si>
  <si>
    <t>Marisa Allison</t>
  </si>
  <si>
    <t>Marisa Burghdoff</t>
  </si>
  <si>
    <t>Marissa Newby</t>
  </si>
  <si>
    <t>Marissa Peterson</t>
  </si>
  <si>
    <t>Marit Jacobs</t>
  </si>
  <si>
    <t>Maritza Clemente-Cox</t>
  </si>
  <si>
    <t>Marius Eugenio Jr</t>
  </si>
  <si>
    <t>Marjorie Davis</t>
  </si>
  <si>
    <t>Marjorie Lee</t>
  </si>
  <si>
    <t>Marjorie McCauley</t>
  </si>
  <si>
    <t>Marjorie Wolfe</t>
  </si>
  <si>
    <t>Mark Anderson</t>
  </si>
  <si>
    <t>Mark Arneson</t>
  </si>
  <si>
    <t>Mark Backstrom</t>
  </si>
  <si>
    <t>Mark Baltzell</t>
  </si>
  <si>
    <t>Mark Bibeau</t>
  </si>
  <si>
    <t>Mark Botello</t>
  </si>
  <si>
    <t>Mark Buening</t>
  </si>
  <si>
    <t>Mark Burton</t>
  </si>
  <si>
    <t>Mark Centuori</t>
  </si>
  <si>
    <t>Mark Clemens</t>
  </si>
  <si>
    <t>Mark Clerget</t>
  </si>
  <si>
    <t>Mark Cook</t>
  </si>
  <si>
    <t>Mark Cox</t>
  </si>
  <si>
    <t>Mark Crowley</t>
  </si>
  <si>
    <t>Mark Curtis</t>
  </si>
  <si>
    <t>Mark Damian Duda</t>
  </si>
  <si>
    <t>Mark Dewey</t>
  </si>
  <si>
    <t>Mark Dickison</t>
  </si>
  <si>
    <t>Mark Dorsey</t>
  </si>
  <si>
    <t>Mark Downen</t>
  </si>
  <si>
    <t>Mark Drain</t>
  </si>
  <si>
    <t>Mark Ehiglieri</t>
  </si>
  <si>
    <t>Mark Epstein</t>
  </si>
  <si>
    <t>Mark Ewbank</t>
  </si>
  <si>
    <t>Mark Ferry</t>
  </si>
  <si>
    <t>Mark Glyde</t>
  </si>
  <si>
    <t>Mark Gray</t>
  </si>
  <si>
    <t>Mark Hafs</t>
  </si>
  <si>
    <t>Mark Hargrove</t>
  </si>
  <si>
    <t>Mark Heitstuman</t>
  </si>
  <si>
    <t>Mark Herceg</t>
  </si>
  <si>
    <t>Mark Hersh</t>
  </si>
  <si>
    <t>Mark Hofman</t>
  </si>
  <si>
    <t>Mark Holcomb</t>
  </si>
  <si>
    <t>Mark Huebschman</t>
  </si>
  <si>
    <t>Mark Indrebo</t>
  </si>
  <si>
    <t>Mark Ingman</t>
  </si>
  <si>
    <t>Mark Isaacson</t>
  </si>
  <si>
    <t>Mark Johnston</t>
  </si>
  <si>
    <t>Mark Knowlden</t>
  </si>
  <si>
    <t>Mark LaRiviere</t>
  </si>
  <si>
    <t>Mark Masters</t>
  </si>
  <si>
    <t>Mark Matthies</t>
  </si>
  <si>
    <t>Mark McCauley</t>
  </si>
  <si>
    <t>Mark McLean</t>
  </si>
  <si>
    <t>Mark Mead</t>
  </si>
  <si>
    <t>Mark Milliette</t>
  </si>
  <si>
    <t>Mark Mobbs</t>
  </si>
  <si>
    <t>Mark Morgan</t>
  </si>
  <si>
    <t>Mark Morrison</t>
  </si>
  <si>
    <t>Mark Mullet</t>
  </si>
  <si>
    <t>Mark Musick</t>
  </si>
  <si>
    <t>Mark Neidlinger</t>
  </si>
  <si>
    <t>Mark Perry</t>
  </si>
  <si>
    <t>Mark Personius</t>
  </si>
  <si>
    <t>Mark Quinn</t>
  </si>
  <si>
    <t>Mark Reed</t>
  </si>
  <si>
    <t>Mark Sandal</t>
  </si>
  <si>
    <t>Mark Schaffel</t>
  </si>
  <si>
    <t>Mark Schneider</t>
  </si>
  <si>
    <t>Mark Schoesler</t>
  </si>
  <si>
    <t>Mark Schuller</t>
  </si>
  <si>
    <t>Mark Sheehan</t>
  </si>
  <si>
    <t>Mark Simpson</t>
  </si>
  <si>
    <t>Mark Stamey</t>
  </si>
  <si>
    <t>Mark Stevens</t>
  </si>
  <si>
    <t>Mark Stevenson</t>
  </si>
  <si>
    <t>Mark Strother</t>
  </si>
  <si>
    <t>Mark Sytsma</t>
  </si>
  <si>
    <t>Mark Teske</t>
  </si>
  <si>
    <t>Mark Thiery</t>
  </si>
  <si>
    <t>Mark Thurston</t>
  </si>
  <si>
    <t>Mark Toy</t>
  </si>
  <si>
    <t>Mark Verwest</t>
  </si>
  <si>
    <t>Mark Wells</t>
  </si>
  <si>
    <t>Mark Welpman</t>
  </si>
  <si>
    <t>Mark White</t>
  </si>
  <si>
    <t>Mark Wiegand</t>
  </si>
  <si>
    <t>Mark Williams</t>
  </si>
  <si>
    <t>Mark Wilson</t>
  </si>
  <si>
    <t>Mark Wolfe-Armstrong</t>
  </si>
  <si>
    <t>Mark Young</t>
  </si>
  <si>
    <t>Mark Ziegler</t>
  </si>
  <si>
    <t>Markell Egelston</t>
  </si>
  <si>
    <t>Marko Liias</t>
  </si>
  <si>
    <t>Marla Hamilton Lucas</t>
  </si>
  <si>
    <t>Marla Hernandez</t>
  </si>
  <si>
    <t>Marla Husnik</t>
  </si>
  <si>
    <t>Marla Iwata</t>
  </si>
  <si>
    <t>Marla Kempf</t>
  </si>
  <si>
    <t>Marla Miller</t>
  </si>
  <si>
    <t>Marla Reed</t>
  </si>
  <si>
    <t>Marla Tolliver</t>
  </si>
  <si>
    <t>Marlena Johnson</t>
  </si>
  <si>
    <t>Marlies Wierenga</t>
  </si>
  <si>
    <t>Marnie Tyler</t>
  </si>
  <si>
    <t>Marree Perrault</t>
  </si>
  <si>
    <t>Marsha Hanson</t>
  </si>
  <si>
    <t>Marsha Harvey</t>
  </si>
  <si>
    <t>Marsha Hixon</t>
  </si>
  <si>
    <t>Marsha Phillips</t>
  </si>
  <si>
    <t>Marshall Denny</t>
  </si>
  <si>
    <t>Marshall Kruse</t>
  </si>
  <si>
    <t>Marshall Tapley</t>
  </si>
  <si>
    <t>Mart Kask</t>
  </si>
  <si>
    <t>Marta Gailushas</t>
  </si>
  <si>
    <t>Martha Bangerter</t>
  </si>
  <si>
    <t>Martha Bourne</t>
  </si>
  <si>
    <t>Martha Diefel</t>
  </si>
  <si>
    <t>Martha Droge</t>
  </si>
  <si>
    <t>Martha Lentsch</t>
  </si>
  <si>
    <t>Martha Parker</t>
  </si>
  <si>
    <t>Martha Wehling</t>
  </si>
  <si>
    <t>Marti Marshall</t>
  </si>
  <si>
    <t>Martie Schramm</t>
  </si>
  <si>
    <t>Martin Bohl</t>
  </si>
  <si>
    <t>Martin Fortin</t>
  </si>
  <si>
    <t>Martina Allen</t>
  </si>
  <si>
    <t>Marty Aaenson</t>
  </si>
  <si>
    <t>Marty Ereth</t>
  </si>
  <si>
    <t>Marty Hudson</t>
  </si>
  <si>
    <t>Marty Mullins</t>
  </si>
  <si>
    <t>Marty Stump</t>
  </si>
  <si>
    <t>Marv Pulst</t>
  </si>
  <si>
    <t>Marvena Kemp</t>
  </si>
  <si>
    <t>Marvin Harris</t>
  </si>
  <si>
    <t>Marvin Kastning</t>
  </si>
  <si>
    <t>Marvin Shutters</t>
  </si>
  <si>
    <t>Marvin Termin</t>
  </si>
  <si>
    <t>Mary Albanese</t>
  </si>
  <si>
    <t>Mary Alvarado</t>
  </si>
  <si>
    <t>Mary Ann Hamilton</t>
  </si>
  <si>
    <t>Mary Ann Huntington</t>
  </si>
  <si>
    <t>Mary Ann Swain</t>
  </si>
  <si>
    <t>Mary Basballe</t>
  </si>
  <si>
    <t>Mary Big Bull-Lewis</t>
  </si>
  <si>
    <t>Mary Birchem</t>
  </si>
  <si>
    <t>Mary Boros</t>
  </si>
  <si>
    <t>Mary Boyd</t>
  </si>
  <si>
    <t>Mary Boyle</t>
  </si>
  <si>
    <t>Mary Braswell</t>
  </si>
  <si>
    <t>Mary Carr</t>
  </si>
  <si>
    <t>Mary Colquhoun</t>
  </si>
  <si>
    <t>Mary Coughlin</t>
  </si>
  <si>
    <t>Mary Cunningham</t>
  </si>
  <si>
    <t>Mary Dehart</t>
  </si>
  <si>
    <t>Mary DeLong</t>
  </si>
  <si>
    <t>Mary Dodsworth</t>
  </si>
  <si>
    <t>Mary Eidmann</t>
  </si>
  <si>
    <t>Mary Ellen Gormley</t>
  </si>
  <si>
    <t>Mary Embleton</t>
  </si>
  <si>
    <t>Mary Fitzgerald</t>
  </si>
  <si>
    <t>Mary Gallagher</t>
  </si>
  <si>
    <t>Mary Gardocki</t>
  </si>
  <si>
    <t>Mary Gropp</t>
  </si>
  <si>
    <t>Mary Hess</t>
  </si>
  <si>
    <t>Mary Hunt</t>
  </si>
  <si>
    <t>Mary Jaenicke</t>
  </si>
  <si>
    <t>Mary Jane Miles</t>
  </si>
  <si>
    <t>Mary Jean Hrbacek</t>
  </si>
  <si>
    <t>Mary Kay Henley</t>
  </si>
  <si>
    <t>Mary Keffer</t>
  </si>
  <si>
    <t>Mary Krauszer</t>
  </si>
  <si>
    <t>Mary Lear</t>
  </si>
  <si>
    <t>Mary Lou White</t>
  </si>
  <si>
    <t>Mary Madison</t>
  </si>
  <si>
    <t>Mary Maier</t>
  </si>
  <si>
    <t>Mary Malone</t>
  </si>
  <si>
    <t>Mary McDonald</t>
  </si>
  <si>
    <t>Mary Murphy</t>
  </si>
  <si>
    <t>Mary Nolting</t>
  </si>
  <si>
    <t>Mary O'Neil</t>
  </si>
  <si>
    <t>Mary Peck</t>
  </si>
  <si>
    <t>Mary Prophit</t>
  </si>
  <si>
    <t>Mary Ross</t>
  </si>
  <si>
    <t>Mary Rourke</t>
  </si>
  <si>
    <t>Mary Schactler</t>
  </si>
  <si>
    <t>Mary Schultz</t>
  </si>
  <si>
    <t>Mary Selecky</t>
  </si>
  <si>
    <t>Mary Sutton Carruthers</t>
  </si>
  <si>
    <t>Mary Thompson</t>
  </si>
  <si>
    <t>Mary Trester</t>
  </si>
  <si>
    <t>Mary Van Haren</t>
  </si>
  <si>
    <t>Mary Vonk</t>
  </si>
  <si>
    <t>Mary Welborn</t>
  </si>
  <si>
    <t>Mary Wood</t>
  </si>
  <si>
    <t>Maryann Ness</t>
  </si>
  <si>
    <t>MaryJo Sanborn</t>
  </si>
  <si>
    <t>Mason Bowles</t>
  </si>
  <si>
    <t>Mason Schuur</t>
  </si>
  <si>
    <t>Mason Skinner</t>
  </si>
  <si>
    <t>Mat Heinz</t>
  </si>
  <si>
    <t>Mat Lyons</t>
  </si>
  <si>
    <t>Mats Harezlak</t>
  </si>
  <si>
    <t>Matt Barnhart</t>
  </si>
  <si>
    <t>Matt Beirne</t>
  </si>
  <si>
    <t>Matt Bleich</t>
  </si>
  <si>
    <t>Matt Bridges</t>
  </si>
  <si>
    <t>Matt Charlton</t>
  </si>
  <si>
    <t>Matt Comisky</t>
  </si>
  <si>
    <t>Matt DeAmico</t>
  </si>
  <si>
    <t>Matt Deniston</t>
  </si>
  <si>
    <t>Matt Eberlein</t>
  </si>
  <si>
    <t>Matt Evans</t>
  </si>
  <si>
    <t>Matt Finch</t>
  </si>
  <si>
    <t>Matt Gamel</t>
  </si>
  <si>
    <t>Matt Goehring</t>
  </si>
  <si>
    <t>Matt Hammer</t>
  </si>
  <si>
    <t>Matt Hobbs</t>
  </si>
  <si>
    <t>Matt Holland</t>
  </si>
  <si>
    <t>Matt Jensen</t>
  </si>
  <si>
    <t>Matt Kessie</t>
  </si>
  <si>
    <t>Matt Klontz</t>
  </si>
  <si>
    <t>Matt Kostle</t>
  </si>
  <si>
    <t>Matt Lloyd</t>
  </si>
  <si>
    <t>Matt Luxon</t>
  </si>
  <si>
    <t>Matt Mahoney</t>
  </si>
  <si>
    <t>Matt Manweller</t>
  </si>
  <si>
    <t>Matt Martenson</t>
  </si>
  <si>
    <t>Matt Mathes</t>
  </si>
  <si>
    <t>Matt Mechler</t>
  </si>
  <si>
    <t>Matt 'MG' Galley</t>
  </si>
  <si>
    <t>Matt Monbouguette</t>
  </si>
  <si>
    <t>Matt Monda</t>
  </si>
  <si>
    <t>Matt Morkert</t>
  </si>
  <si>
    <t>Matt Nash</t>
  </si>
  <si>
    <t>Matt Nienhuis</t>
  </si>
  <si>
    <t>Matt Niles</t>
  </si>
  <si>
    <t>Matt Paluch</t>
  </si>
  <si>
    <t>Matt Perkins</t>
  </si>
  <si>
    <t>Matt Peter</t>
  </si>
  <si>
    <t>Matt Peterson</t>
  </si>
  <si>
    <t>Matt Pouley</t>
  </si>
  <si>
    <t>Matt Shea</t>
  </si>
  <si>
    <t>Matt Smith</t>
  </si>
  <si>
    <t>Matt Tyler</t>
  </si>
  <si>
    <t>Matt Van Ess</t>
  </si>
  <si>
    <t>Matt Watrous</t>
  </si>
  <si>
    <t>Matt Young</t>
  </si>
  <si>
    <t>Matt Zepeda</t>
  </si>
  <si>
    <t>Matt Zolnowsky</t>
  </si>
  <si>
    <t>Matthew Blankenship</t>
  </si>
  <si>
    <t>Matthew Boyle</t>
  </si>
  <si>
    <t>Matthew Brouwer</t>
  </si>
  <si>
    <t>Matthew Chase</t>
  </si>
  <si>
    <t>Matthew Curtis</t>
  </si>
  <si>
    <t>Matthew Dalrymple</t>
  </si>
  <si>
    <t>Matthew Day</t>
  </si>
  <si>
    <t>Matthew Dillin</t>
  </si>
  <si>
    <t>Matthew Earls</t>
  </si>
  <si>
    <t>Matthew Eyer</t>
  </si>
  <si>
    <t>Matthew Fairchild</t>
  </si>
  <si>
    <t>Matthew Holman</t>
  </si>
  <si>
    <t>Matthew Juneau</t>
  </si>
  <si>
    <t>Matthew Kenney</t>
  </si>
  <si>
    <t>Matthew Keough</t>
  </si>
  <si>
    <t>Matthew Klope</t>
  </si>
  <si>
    <t>Matthew Kmon</t>
  </si>
  <si>
    <t>Matthew Kowalski</t>
  </si>
  <si>
    <t>Matthew Kuntz</t>
  </si>
  <si>
    <t>Matthew Lander</t>
  </si>
  <si>
    <t>Matthew Lessnau</t>
  </si>
  <si>
    <t>Matthew McNelly</t>
  </si>
  <si>
    <t>Matthew Miskovic</t>
  </si>
  <si>
    <t>Matthew Morton</t>
  </si>
  <si>
    <t>Matthew Ojennus</t>
  </si>
  <si>
    <t>Matthew Olson</t>
  </si>
  <si>
    <t>Matthew Phillips</t>
  </si>
  <si>
    <t>Matthew Pleasants</t>
  </si>
  <si>
    <t>Matthew Riggen</t>
  </si>
  <si>
    <t>Matthew Ringstad</t>
  </si>
  <si>
    <t>Matthew Selby</t>
  </si>
  <si>
    <t>Matthew Simms</t>
  </si>
  <si>
    <t>Matthew Swenson</t>
  </si>
  <si>
    <t>Matthew Tremble</t>
  </si>
  <si>
    <t>Matthew Valenta</t>
  </si>
  <si>
    <t>Matthew Weintraub</t>
  </si>
  <si>
    <t>Mattie Buckmiller</t>
  </si>
  <si>
    <t>Maude Richards</t>
  </si>
  <si>
    <t>Maura Andersen</t>
  </si>
  <si>
    <t>Maura Martin</t>
  </si>
  <si>
    <t>Maureen Colaizzi</t>
  </si>
  <si>
    <t>Maureen Dahlstrom</t>
  </si>
  <si>
    <t>Maureen Judge</t>
  </si>
  <si>
    <t>Maurice Robkin</t>
  </si>
  <si>
    <t>Maurita Colburn</t>
  </si>
  <si>
    <t>Maurya Broadsword</t>
  </si>
  <si>
    <t>Max Albert</t>
  </si>
  <si>
    <t>Max Gordon</t>
  </si>
  <si>
    <t>Max HeppBuchanan</t>
  </si>
  <si>
    <t>Max Lambert</t>
  </si>
  <si>
    <t>Max Showalter</t>
  </si>
  <si>
    <t>Maya Klem</t>
  </si>
  <si>
    <t>Maya Kocian</t>
  </si>
  <si>
    <t>McKenzie Campbell</t>
  </si>
  <si>
    <t>Meagan Bailey</t>
  </si>
  <si>
    <t>Meagan Lowery</t>
  </si>
  <si>
    <t>Meagan West</t>
  </si>
  <si>
    <t>Meaghan Baumgartner</t>
  </si>
  <si>
    <t>Meaghan Munden</t>
  </si>
  <si>
    <t>Meegan Crossan</t>
  </si>
  <si>
    <t>Meg Angevine</t>
  </si>
  <si>
    <t>Meg Coleman</t>
  </si>
  <si>
    <t>Meg Hayes</t>
  </si>
  <si>
    <t>Meg Rutledge</t>
  </si>
  <si>
    <t>Meg Trebon</t>
  </si>
  <si>
    <t>Meg VanSchoorl</t>
  </si>
  <si>
    <t>Megan Brady</t>
  </si>
  <si>
    <t>Megan Buchholz</t>
  </si>
  <si>
    <t>Megan Chapman</t>
  </si>
  <si>
    <t>Megan Dethier</t>
  </si>
  <si>
    <t>Megan Elvrum</t>
  </si>
  <si>
    <t>Megan Hall</t>
  </si>
  <si>
    <t>Megan Hilgart</t>
  </si>
  <si>
    <t>Megan Hitchcock</t>
  </si>
  <si>
    <t>Megan Hoak</t>
  </si>
  <si>
    <t>Megan Jendrick</t>
  </si>
  <si>
    <t>Megan Johnston</t>
  </si>
  <si>
    <t>Megan Kernan</t>
  </si>
  <si>
    <t>Megan Luttrell</t>
  </si>
  <si>
    <t>Megan Martin Aust</t>
  </si>
  <si>
    <t>Megan McLaughlin</t>
  </si>
  <si>
    <t>Megan McNelly</t>
  </si>
  <si>
    <t>Megan Olsen</t>
  </si>
  <si>
    <t>Megan Paris</t>
  </si>
  <si>
    <t>Megan Riebe</t>
  </si>
  <si>
    <t>Megan Sathre</t>
  </si>
  <si>
    <t>Megan Smith</t>
  </si>
  <si>
    <t>Megan Stewart</t>
  </si>
  <si>
    <t>Megan Tuttle</t>
  </si>
  <si>
    <t>Megan Valentine</t>
  </si>
  <si>
    <t>Megan Whiteside</t>
  </si>
  <si>
    <t>Megan Wilson</t>
  </si>
  <si>
    <t>Megan Young</t>
  </si>
  <si>
    <t>Meggan Uecker</t>
  </si>
  <si>
    <t>Meghan Camp</t>
  </si>
  <si>
    <t>Meghan Dosch</t>
  </si>
  <si>
    <t>Meghan Fluharty</t>
  </si>
  <si>
    <t>Meghan MacMullen</t>
  </si>
  <si>
    <t>Meghan Tuttle</t>
  </si>
  <si>
    <t>Mekare Bowen</t>
  </si>
  <si>
    <t>Mel Bilodeau</t>
  </si>
  <si>
    <t>Mel Henkle</t>
  </si>
  <si>
    <t>Mel Huie</t>
  </si>
  <si>
    <t>Mel Monkelis</t>
  </si>
  <si>
    <t>Melanie Constantino</t>
  </si>
  <si>
    <t>Melanie Davis</t>
  </si>
  <si>
    <t>Melanie Dickinson</t>
  </si>
  <si>
    <t>Melanie Kitzan</t>
  </si>
  <si>
    <t>Melanie Masson</t>
  </si>
  <si>
    <t>Melanie Mellick</t>
  </si>
  <si>
    <t>Melanie Milnes</t>
  </si>
  <si>
    <t>Melanie Moon</t>
  </si>
  <si>
    <t>Melanie Spiering</t>
  </si>
  <si>
    <t>Melayne Baker</t>
  </si>
  <si>
    <t>Melinda Carr</t>
  </si>
  <si>
    <t>Melinda Glover</t>
  </si>
  <si>
    <t>Melinda Howard</t>
  </si>
  <si>
    <t>Melinda Milner</t>
  </si>
  <si>
    <t>Melinda Posner</t>
  </si>
  <si>
    <t>Melisa Evangelos</t>
  </si>
  <si>
    <t>Melissa Babik</t>
  </si>
  <si>
    <t>Melissa Bianconi</t>
  </si>
  <si>
    <t>Melissa Bulger</t>
  </si>
  <si>
    <t>Melissa Calvert</t>
  </si>
  <si>
    <t>Melissa Campbell</t>
  </si>
  <si>
    <t>Melissa Dahl</t>
  </si>
  <si>
    <t>Melissa Diamond</t>
  </si>
  <si>
    <t>Melissa Erkel</t>
  </si>
  <si>
    <t>Melissa Gilman</t>
  </si>
  <si>
    <t>Melissa Gonzales</t>
  </si>
  <si>
    <t>Melissa Halvorsen</t>
  </si>
  <si>
    <t>Melissa Holecek</t>
  </si>
  <si>
    <t>Melissa Keeler</t>
  </si>
  <si>
    <t>Melissa Kessell</t>
  </si>
  <si>
    <t>Melissa Lucas</t>
  </si>
  <si>
    <t>Melissa MacKelvie</t>
  </si>
  <si>
    <t>Melissa Malott</t>
  </si>
  <si>
    <t>Melissa Martin</t>
  </si>
  <si>
    <t>Melissa McFadden</t>
  </si>
  <si>
    <t>Melissa Overbury Howland</t>
  </si>
  <si>
    <t>Melissa Pelaxtla</t>
  </si>
  <si>
    <t>Melissa Pierce</t>
  </si>
  <si>
    <t>Melissa Richter</t>
  </si>
  <si>
    <t>Melissa Smith</t>
  </si>
  <si>
    <t>Melissa Speeg</t>
  </si>
  <si>
    <t>Melissa Thomas</t>
  </si>
  <si>
    <t>Melissa Waller</t>
  </si>
  <si>
    <t>Melissa Williams</t>
  </si>
  <si>
    <t>Melody Porter</t>
  </si>
  <si>
    <t>Melody Stoffel</t>
  </si>
  <si>
    <t>Melora Shelton</t>
  </si>
  <si>
    <t>Mels Felton</t>
  </si>
  <si>
    <t>Melva Hill</t>
  </si>
  <si>
    <t>Melvin R Sampson</t>
  </si>
  <si>
    <t>Melvin R Sheldon</t>
  </si>
  <si>
    <t>Melyssa Lynch</t>
  </si>
  <si>
    <t>Mendez-Perez Rosa</t>
  </si>
  <si>
    <t>Mendy Harlow</t>
  </si>
  <si>
    <t>Meredith Cote</t>
  </si>
  <si>
    <t>Meredith Morton</t>
  </si>
  <si>
    <t>Meredith Sibley</t>
  </si>
  <si>
    <t>Meredith Smith</t>
  </si>
  <si>
    <t>Meredith Stilwell</t>
  </si>
  <si>
    <t>Meredith Taylor</t>
  </si>
  <si>
    <t>Meri Jane Bohn</t>
  </si>
  <si>
    <t>Merica Whitehall</t>
  </si>
  <si>
    <t>Meridith Greer</t>
  </si>
  <si>
    <t>Merissa Koller</t>
  </si>
  <si>
    <t>Merle Iverson</t>
  </si>
  <si>
    <t>Merle Jefferson</t>
  </si>
  <si>
    <t>Merlin Smith</t>
  </si>
  <si>
    <t>Merrelli Munk</t>
  </si>
  <si>
    <t>Merri Martz</t>
  </si>
  <si>
    <t>Merrilee Kenyon</t>
  </si>
  <si>
    <t>Merrill Thomas-Schadt</t>
  </si>
  <si>
    <t>Merritt Mitchell-Wajeeh</t>
  </si>
  <si>
    <t>Merry Svenson</t>
  </si>
  <si>
    <t>Mervin Vincent</t>
  </si>
  <si>
    <t>Meshack Odidi</t>
  </si>
  <si>
    <t>Meta Dittmer</t>
  </si>
  <si>
    <t>Mi Lee</t>
  </si>
  <si>
    <t>Mia Cauley</t>
  </si>
  <si>
    <t>Micaela Petrini</t>
  </si>
  <si>
    <t>Micaella Jerde</t>
  </si>
  <si>
    <t>Micah Wait</t>
  </si>
  <si>
    <t>Micayla Jones</t>
  </si>
  <si>
    <t>Michael Aippersbach</t>
  </si>
  <si>
    <t>Michael Ames</t>
  </si>
  <si>
    <t>Michael Aronowitz</t>
  </si>
  <si>
    <t>Michael Arredondo</t>
  </si>
  <si>
    <t>Michael Atamian</t>
  </si>
  <si>
    <t>Michael Auger</t>
  </si>
  <si>
    <t>Michael Bates</t>
  </si>
  <si>
    <t>Michael Baumgartner</t>
  </si>
  <si>
    <t>Michael Baxter</t>
  </si>
  <si>
    <t>Michael Blake</t>
  </si>
  <si>
    <t>Michael Boyle</t>
  </si>
  <si>
    <t>Michael Brett</t>
  </si>
  <si>
    <t>Michael Buchanan</t>
  </si>
  <si>
    <t>Michael Burrows</t>
  </si>
  <si>
    <t>Michael Calkins</t>
  </si>
  <si>
    <t>Michael Chau</t>
  </si>
  <si>
    <t>Michael Clawson</t>
  </si>
  <si>
    <t>Michael Crabtree</t>
  </si>
  <si>
    <t>Michael Crandall</t>
  </si>
  <si>
    <t>Michael Cushman</t>
  </si>
  <si>
    <t>Michael Dolfay</t>
  </si>
  <si>
    <t>Michael Eklund-Grayum</t>
  </si>
  <si>
    <t>Michael Ewanciw</t>
  </si>
  <si>
    <t>Michael Faulkner</t>
  </si>
  <si>
    <t>Michael Finley</t>
  </si>
  <si>
    <t>Michael Fitzpatrick</t>
  </si>
  <si>
    <t>Michael Folsom</t>
  </si>
  <si>
    <t>Michael Ford</t>
  </si>
  <si>
    <t>Michael Frizzell</t>
  </si>
  <si>
    <t>Michael Gaddis</t>
  </si>
  <si>
    <t>Michael Garello</t>
  </si>
  <si>
    <t>Michael Gempler</t>
  </si>
  <si>
    <t>Michael Grayum</t>
  </si>
  <si>
    <t>Michael Hankinson</t>
  </si>
  <si>
    <t>Michael Harmon</t>
  </si>
  <si>
    <t>Michael Heath</t>
  </si>
  <si>
    <t>Michael Herr</t>
  </si>
  <si>
    <t>Michael Hogan</t>
  </si>
  <si>
    <t>Michael Horner</t>
  </si>
  <si>
    <t>Michael Hubble</t>
  </si>
  <si>
    <t>Michael Hutchinson</t>
  </si>
  <si>
    <t>Michael Jackson</t>
  </si>
  <si>
    <t>Michael Johansen</t>
  </si>
  <si>
    <t>Michael Jones</t>
  </si>
  <si>
    <t>Michael Kaputa</t>
  </si>
  <si>
    <t>Michael Kardas</t>
  </si>
  <si>
    <t>Michael Kern</t>
  </si>
  <si>
    <t>Michael Kirshenbaum</t>
  </si>
  <si>
    <t>Michael Knapp</t>
  </si>
  <si>
    <t>Michael Kohn</t>
  </si>
  <si>
    <t>Michael Kostka</t>
  </si>
  <si>
    <t>Michael Kroll</t>
  </si>
  <si>
    <t>Michael Kruse</t>
  </si>
  <si>
    <t>Michael Largent</t>
  </si>
  <si>
    <t>Michael Lasater</t>
  </si>
  <si>
    <t>Michael Lawrence</t>
  </si>
  <si>
    <t>Michael LeMoine</t>
  </si>
  <si>
    <t>Michael Lithgow</t>
  </si>
  <si>
    <t>Michael Mackay</t>
  </si>
  <si>
    <t>Michael Malek</t>
  </si>
  <si>
    <t>Michael Mariano</t>
  </si>
  <si>
    <t>Michael Martinez</t>
  </si>
  <si>
    <t>Michael Matthes</t>
  </si>
  <si>
    <t>Michael Mattingly</t>
  </si>
  <si>
    <t>Michael May</t>
  </si>
  <si>
    <t>Michael McLane</t>
  </si>
  <si>
    <t>Michael Messina</t>
  </si>
  <si>
    <t>Michael Metteer</t>
  </si>
  <si>
    <t>Michael Mettler</t>
  </si>
  <si>
    <t>Michael Mizell</t>
  </si>
  <si>
    <t>Michael Morgan</t>
  </si>
  <si>
    <t>Michael Mugambe</t>
  </si>
  <si>
    <t>Michael Muscari</t>
  </si>
  <si>
    <t>Michael Musga</t>
  </si>
  <si>
    <t>Michael Parelskin</t>
  </si>
  <si>
    <t>Michael Pherigo</t>
  </si>
  <si>
    <t>Michael Plotkin</t>
  </si>
  <si>
    <t>Michael Pollock</t>
  </si>
  <si>
    <t>Michael Putnam</t>
  </si>
  <si>
    <t>Michael Rafferty</t>
  </si>
  <si>
    <t>Michael Rizzitiello</t>
  </si>
  <si>
    <t>Michael Rohde</t>
  </si>
  <si>
    <t>Michael Ross</t>
  </si>
  <si>
    <t>Michael Rossotto</t>
  </si>
  <si>
    <t>Michael Rustay</t>
  </si>
  <si>
    <t>Michael Salazar</t>
  </si>
  <si>
    <t>Michael Schlafmann</t>
  </si>
  <si>
    <t>Michael Schmidt</t>
  </si>
  <si>
    <t>Michael Schroeder</t>
  </si>
  <si>
    <t>Michael Schweigert</t>
  </si>
  <si>
    <t>Michael See</t>
  </si>
  <si>
    <t>Michael Sheehan</t>
  </si>
  <si>
    <t>Michael Stein-Ross</t>
  </si>
  <si>
    <t>Michael Sternberg</t>
  </si>
  <si>
    <t>Michael Stimac</t>
  </si>
  <si>
    <t>Michael Storace</t>
  </si>
  <si>
    <t>Michael Terrell</t>
  </si>
  <si>
    <t>Michael Tobin</t>
  </si>
  <si>
    <t>Michael Todd</t>
  </si>
  <si>
    <t>Michael Wilkinson</t>
  </si>
  <si>
    <t>Michael Willmorth</t>
  </si>
  <si>
    <t>Michael Wright</t>
  </si>
  <si>
    <t>Michael Yadrick</t>
  </si>
  <si>
    <t>Michael Zubitis</t>
  </si>
  <si>
    <t>Michaela Reynolds Lopez</t>
  </si>
  <si>
    <t>Michal Rechner</t>
  </si>
  <si>
    <t>Michele Anton</t>
  </si>
  <si>
    <t>Michele Cardinaux</t>
  </si>
  <si>
    <t>Michele Cole</t>
  </si>
  <si>
    <t>Michele De Lilla</t>
  </si>
  <si>
    <t>Michele Duppenthaler</t>
  </si>
  <si>
    <t>Michele Koehler</t>
  </si>
  <si>
    <t>Michele Lynn</t>
  </si>
  <si>
    <t>Michele Melrose</t>
  </si>
  <si>
    <t>Michele Myers</t>
  </si>
  <si>
    <t>Michele Onorato</t>
  </si>
  <si>
    <t>Michele Tefft</t>
  </si>
  <si>
    <t>Michele Zukerberg</t>
  </si>
  <si>
    <t>Michele Zuniga</t>
  </si>
  <si>
    <t>Micheline Sierer</t>
  </si>
  <si>
    <t>Michell Alfiere</t>
  </si>
  <si>
    <t>Michelle Agliano</t>
  </si>
  <si>
    <t>Michelle Alvarado</t>
  </si>
  <si>
    <t>Michelle Anderson</t>
  </si>
  <si>
    <t>Michelle Bardis</t>
  </si>
  <si>
    <t>Michelle Benetua</t>
  </si>
  <si>
    <t>Michelle Biggs</t>
  </si>
  <si>
    <t>Michelle Bly</t>
  </si>
  <si>
    <t>Michelle Boshard</t>
  </si>
  <si>
    <t>Michelle Bruncks</t>
  </si>
  <si>
    <t>Michelle Burbidge</t>
  </si>
  <si>
    <t>Michelle Burke</t>
  </si>
  <si>
    <t>Michelle Cramer</t>
  </si>
  <si>
    <t>Michelle Day</t>
  </si>
  <si>
    <t>Michelle Dvorak</t>
  </si>
  <si>
    <t>Michelle Fox</t>
  </si>
  <si>
    <t>Michelle Gaines</t>
  </si>
  <si>
    <t>Michelle Geiger</t>
  </si>
  <si>
    <t>Michelle Gipson</t>
  </si>
  <si>
    <t>Michelle Graham</t>
  </si>
  <si>
    <t>Michelle Griffin</t>
  </si>
  <si>
    <t>Michelle Grove</t>
  </si>
  <si>
    <t>Michelle Harvey</t>
  </si>
  <si>
    <t>Michelle Hewitt</t>
  </si>
  <si>
    <t>Michelle Hill</t>
  </si>
  <si>
    <t>Michelle Hughes</t>
  </si>
  <si>
    <t>Michelle Kunec</t>
  </si>
  <si>
    <t>Michelle Larson</t>
  </si>
  <si>
    <t>Michelle Layman</t>
  </si>
  <si>
    <t>Michelle Long</t>
  </si>
  <si>
    <t>Michelle Martin</t>
  </si>
  <si>
    <t>Michelle Maynard</t>
  </si>
  <si>
    <t>Michelle Mazzola</t>
  </si>
  <si>
    <t>Michelle McClure</t>
  </si>
  <si>
    <t>Michelle McGlashan</t>
  </si>
  <si>
    <t>Michelle Mclain</t>
  </si>
  <si>
    <t>Michelle Miller</t>
  </si>
  <si>
    <t>Michelle Mouw</t>
  </si>
  <si>
    <t>Michelle Murphy</t>
  </si>
  <si>
    <t>Michelle Peterschick</t>
  </si>
  <si>
    <t>Michelle Purdy</t>
  </si>
  <si>
    <t>Michelle Sager</t>
  </si>
  <si>
    <t>Michelle Sanow</t>
  </si>
  <si>
    <t>Michelle Stevie</t>
  </si>
  <si>
    <t>Michelle Tiegel</t>
  </si>
  <si>
    <t>Michelle Tirhi</t>
  </si>
  <si>
    <t>Michelle Torres</t>
  </si>
  <si>
    <t>Michelle Totman</t>
  </si>
  <si>
    <t>Michelle Turner</t>
  </si>
  <si>
    <t>Michelle Vanhulle</t>
  </si>
  <si>
    <t>Michelle Vournyer</t>
  </si>
  <si>
    <t>Michelle Whitfield</t>
  </si>
  <si>
    <t>Michelle Whitten</t>
  </si>
  <si>
    <t>Michelle Wright</t>
  </si>
  <si>
    <t>Michelle Yelinek</t>
  </si>
  <si>
    <t>Michoan Spoelstra</t>
  </si>
  <si>
    <t>Mick Cope</t>
  </si>
  <si>
    <t>Mick Monken</t>
  </si>
  <si>
    <t>Mick Mueller</t>
  </si>
  <si>
    <t>Mick Pearson</t>
  </si>
  <si>
    <t>Mick Steinman</t>
  </si>
  <si>
    <t>Mickey Fleming</t>
  </si>
  <si>
    <t>Mickey Molnaire</t>
  </si>
  <si>
    <t>Midge Cross</t>
  </si>
  <si>
    <t>Mie-Mie Wu</t>
  </si>
  <si>
    <t>Mignonne Bivin</t>
  </si>
  <si>
    <t>Miguel Ortega</t>
  </si>
  <si>
    <t>Miguel Raimilla</t>
  </si>
  <si>
    <t>Mik McKee</t>
  </si>
  <si>
    <t>Mik Mikitik</t>
  </si>
  <si>
    <t>Mikaela Freeman</t>
  </si>
  <si>
    <t>Mikaela Orozco</t>
  </si>
  <si>
    <t>Mike Baker</t>
  </si>
  <si>
    <t>Mike Baltier</t>
  </si>
  <si>
    <t>Mike Barbee</t>
  </si>
  <si>
    <t>Mike Bay</t>
  </si>
  <si>
    <t>Mike Borg</t>
  </si>
  <si>
    <t>Mike Bosko</t>
  </si>
  <si>
    <t>Mike Bruner</t>
  </si>
  <si>
    <t>Mike Burger</t>
  </si>
  <si>
    <t>Mike Canan</t>
  </si>
  <si>
    <t>Mike Canon</t>
  </si>
  <si>
    <t>Mike Colbrese</t>
  </si>
  <si>
    <t>Mike Collins</t>
  </si>
  <si>
    <t>Mike Corbin</t>
  </si>
  <si>
    <t>Mike Corcoran</t>
  </si>
  <si>
    <t>Mike Crewson</t>
  </si>
  <si>
    <t>Mike Dahlem</t>
  </si>
  <si>
    <t>Mike Dawson</t>
  </si>
  <si>
    <t>Mike DeHart</t>
  </si>
  <si>
    <t>Mike Dianovsky</t>
  </si>
  <si>
    <t>Mike Doherty</t>
  </si>
  <si>
    <t>Mike Dornfeld</t>
  </si>
  <si>
    <t>Mike Edde</t>
  </si>
  <si>
    <t>Mike Edwards</t>
  </si>
  <si>
    <t>Mike Farrell</t>
  </si>
  <si>
    <t>Mike Finch</t>
  </si>
  <si>
    <t>Mike Foster</t>
  </si>
  <si>
    <t>Mike Galizio</t>
  </si>
  <si>
    <t>Mike Gould</t>
  </si>
  <si>
    <t>Mike Grady</t>
  </si>
  <si>
    <t>Mike Gunderson</t>
  </si>
  <si>
    <t>Mike Haynes</t>
  </si>
  <si>
    <t>Mike Herdt</t>
  </si>
  <si>
    <t>Mike Higgins</t>
  </si>
  <si>
    <t>Mike Hitchner</t>
  </si>
  <si>
    <t>Mike Hope</t>
  </si>
  <si>
    <t>Mike Judge</t>
  </si>
  <si>
    <t>Mike Kane</t>
  </si>
  <si>
    <t>Mike Keller</t>
  </si>
  <si>
    <t>Mike Kirkwood</t>
  </si>
  <si>
    <t>Mike Kitzman</t>
  </si>
  <si>
    <t>Mike Kosa</t>
  </si>
  <si>
    <t>Mike Kreiter</t>
  </si>
  <si>
    <t>Mike Kuttel</t>
  </si>
  <si>
    <t>Mike Langley</t>
  </si>
  <si>
    <t>Mike Leech</t>
  </si>
  <si>
    <t>Mike Lilga</t>
  </si>
  <si>
    <t>Mike Livingston</t>
  </si>
  <si>
    <t>Mike Lockard</t>
  </si>
  <si>
    <t>Mike Mactutis</t>
  </si>
  <si>
    <t>Mike Marsh</t>
  </si>
  <si>
    <t>Mike Marshall</t>
  </si>
  <si>
    <t>Mike Maudlin</t>
  </si>
  <si>
    <t>Mike McCarty</t>
  </si>
  <si>
    <t>Mike McCrary</t>
  </si>
  <si>
    <t>Mike McCuddy</t>
  </si>
  <si>
    <t>Mike McDonald</t>
  </si>
  <si>
    <t>Mike McFarlane</t>
  </si>
  <si>
    <t>Mike McHenry</t>
  </si>
  <si>
    <t>Mike McKay</t>
  </si>
  <si>
    <t>Mike McKenzie</t>
  </si>
  <si>
    <t>Mike McRae</t>
  </si>
  <si>
    <t>Mike Mejia</t>
  </si>
  <si>
    <t>Mike Merlino</t>
  </si>
  <si>
    <t>Mike Meskimen</t>
  </si>
  <si>
    <t>Mike Morgan</t>
  </si>
  <si>
    <t>Mike Mosman</t>
  </si>
  <si>
    <t>Mike Neumeister</t>
  </si>
  <si>
    <t>Mike Nordin</t>
  </si>
  <si>
    <t>Mike Ochs</t>
  </si>
  <si>
    <t>Mike Olden</t>
  </si>
  <si>
    <t>Mike Padden</t>
  </si>
  <si>
    <t>Mike Pelissier</t>
  </si>
  <si>
    <t>Mike Perfetti</t>
  </si>
  <si>
    <t>Mike Petersen</t>
  </si>
  <si>
    <t>Mike Quinn</t>
  </si>
  <si>
    <t>Mike Rainey</t>
  </si>
  <si>
    <t>Mike Ramsey</t>
  </si>
  <si>
    <t>Mike Roney</t>
  </si>
  <si>
    <t>Mike Rosekrans</t>
  </si>
  <si>
    <t>Mike Runyon</t>
  </si>
  <si>
    <t>Mike Ryherd</t>
  </si>
  <si>
    <t>Mike Schutt</t>
  </si>
  <si>
    <t>Mike Schwindeller</t>
  </si>
  <si>
    <t>Mike Schwisow</t>
  </si>
  <si>
    <t>Mike Sevigny</t>
  </si>
  <si>
    <t>Mike Shepherd</t>
  </si>
  <si>
    <t>Mike Sherer</t>
  </si>
  <si>
    <t>Mike Sherrod</t>
  </si>
  <si>
    <t>Mike Shore</t>
  </si>
  <si>
    <t>Mike Snyder</t>
  </si>
  <si>
    <t>Mike Steffani</t>
  </si>
  <si>
    <t>Mike Sternback</t>
  </si>
  <si>
    <t>Mike Stevens</t>
  </si>
  <si>
    <t>Mike Szatlocky</t>
  </si>
  <si>
    <t>Mike Todd</t>
  </si>
  <si>
    <t>Mike Town</t>
  </si>
  <si>
    <t>Mike Ursino</t>
  </si>
  <si>
    <t>Mike Walsh</t>
  </si>
  <si>
    <t>Mike Westra</t>
  </si>
  <si>
    <t>Mike Wincewicz</t>
  </si>
  <si>
    <t>Mike Yogge</t>
  </si>
  <si>
    <t>Mikhail Ryabov</t>
  </si>
  <si>
    <t>Mikhaila Gonzales</t>
  </si>
  <si>
    <t>Mikki Douglass</t>
  </si>
  <si>
    <t>Milada Allen</t>
  </si>
  <si>
    <t>Milenka Hawkins-Bates</t>
  </si>
  <si>
    <t>Miles Milliken</t>
  </si>
  <si>
    <t>Milton Copeland</t>
  </si>
  <si>
    <t>Milton Meeds</t>
  </si>
  <si>
    <t>Mimi Wainwright</t>
  </si>
  <si>
    <t>Mindi Hammill</t>
  </si>
  <si>
    <t>Mindie Walkoviak</t>
  </si>
  <si>
    <t>Mindy Allen</t>
  </si>
  <si>
    <t>Mindy Roberts</t>
  </si>
  <si>
    <t>Mindy Rowse</t>
  </si>
  <si>
    <t>Minhtam Nguyen</t>
  </si>
  <si>
    <t>Minna Rudd</t>
  </si>
  <si>
    <t>Miranda Burks</t>
  </si>
  <si>
    <t>Miranda Plumb</t>
  </si>
  <si>
    <t>Mischa Cowles</t>
  </si>
  <si>
    <t>Misha Henshaw</t>
  </si>
  <si>
    <t>Missy Lahren</t>
  </si>
  <si>
    <t>Misty Ruiz</t>
  </si>
  <si>
    <t>Misty Schmidt</t>
  </si>
  <si>
    <t>Misty Secena</t>
  </si>
  <si>
    <t>Misty Strong</t>
  </si>
  <si>
    <t>Mitch Attig</t>
  </si>
  <si>
    <t>Mitch Baird</t>
  </si>
  <si>
    <t>Mitch Daniel</t>
  </si>
  <si>
    <t>Mitch Friedman</t>
  </si>
  <si>
    <t>Mitchel Mccloskey</t>
  </si>
  <si>
    <t>Mitchell Fransen</t>
  </si>
  <si>
    <t>Mitchell Long</t>
  </si>
  <si>
    <t>Mitsu Iwasaki</t>
  </si>
  <si>
    <t>MJ Sampang</t>
  </si>
  <si>
    <t>Mohammad Qadam-Shah</t>
  </si>
  <si>
    <t>Mollie Brown</t>
  </si>
  <si>
    <t>Molly Alves</t>
  </si>
  <si>
    <t>Molly Bogeberg</t>
  </si>
  <si>
    <t>Molly Bold</t>
  </si>
  <si>
    <t>Molly Doran</t>
  </si>
  <si>
    <t>Molly Ehlert</t>
  </si>
  <si>
    <t>Molly Fay</t>
  </si>
  <si>
    <t>Molly Gonzalas</t>
  </si>
  <si>
    <t>Molly Harding</t>
  </si>
  <si>
    <t>Molly Harper</t>
  </si>
  <si>
    <t>Molly Harris</t>
  </si>
  <si>
    <t>Molly Hughes</t>
  </si>
  <si>
    <t>Molly Linville</t>
  </si>
  <si>
    <t>Molly Mckenna</t>
  </si>
  <si>
    <t>Molly Shuler</t>
  </si>
  <si>
    <t>Mona Davis</t>
  </si>
  <si>
    <t>Mona Halcomb</t>
  </si>
  <si>
    <t>Mona Simpson</t>
  </si>
  <si>
    <t>Monica Anney</t>
  </si>
  <si>
    <t>Monica Bernhard</t>
  </si>
  <si>
    <t>Monica Boyle</t>
  </si>
  <si>
    <t>Monica Clark</t>
  </si>
  <si>
    <t>Monica Hoover</t>
  </si>
  <si>
    <t>Monica Leers</t>
  </si>
  <si>
    <t>Monica McGee</t>
  </si>
  <si>
    <t>Monica Priebe</t>
  </si>
  <si>
    <t>Monica Shoemaker</t>
  </si>
  <si>
    <t>Monica Stonier</t>
  </si>
  <si>
    <t>Monica Thompson</t>
  </si>
  <si>
    <t>Monica Tubberville</t>
  </si>
  <si>
    <t>Monica Van der Vieren</t>
  </si>
  <si>
    <t>Monica Walker</t>
  </si>
  <si>
    <t>Monie Holmes</t>
  </si>
  <si>
    <t>Monique Salyer</t>
  </si>
  <si>
    <t>Montana Pagano</t>
  </si>
  <si>
    <t>Monte Marti</t>
  </si>
  <si>
    <t>Monte Reinders</t>
  </si>
  <si>
    <t>Montse Walker My</t>
  </si>
  <si>
    <t>Monty VanderBilt</t>
  </si>
  <si>
    <t>Moose Hempel</t>
  </si>
  <si>
    <t>Morgan Bender-deMoll</t>
  </si>
  <si>
    <t>Morgan Clay</t>
  </si>
  <si>
    <t>Morgan Easley</t>
  </si>
  <si>
    <t>Morgan Gamble</t>
  </si>
  <si>
    <t>Morgan Houk</t>
  </si>
  <si>
    <t>Morgan Lawrence</t>
  </si>
  <si>
    <t>Morgan Marum</t>
  </si>
  <si>
    <t>Morgan Morris</t>
  </si>
  <si>
    <t>Morgan Neal</t>
  </si>
  <si>
    <t>Morgan Ruff</t>
  </si>
  <si>
    <t>Morgan Scherer</t>
  </si>
  <si>
    <t>Morgan Stinson</t>
  </si>
  <si>
    <t>Morgan Stumpf</t>
  </si>
  <si>
    <t>Morgan Tynan</t>
  </si>
  <si>
    <t>Morgan Wagner</t>
  </si>
  <si>
    <t>Morley Preppernau</t>
  </si>
  <si>
    <t>Morteza Behrooz</t>
  </si>
  <si>
    <t>Moschella James</t>
  </si>
  <si>
    <t>Moshe Hecht</t>
  </si>
  <si>
    <t>Moya McKeehan</t>
  </si>
  <si>
    <t>Muriel Manka</t>
  </si>
  <si>
    <t>Myklynn Jacob</t>
  </si>
  <si>
    <t>Myla Reid</t>
  </si>
  <si>
    <t>Myron Johnson</t>
  </si>
  <si>
    <t>Myron Phillips</t>
  </si>
  <si>
    <t>Myrriah Crowley</t>
  </si>
  <si>
    <t>Naala Figueras</t>
  </si>
  <si>
    <t>Nada Wentz</t>
  </si>
  <si>
    <t>Nadia Zagoruyko</t>
  </si>
  <si>
    <t>Nadja Ochs</t>
  </si>
  <si>
    <t>Nam Siu</t>
  </si>
  <si>
    <t>Nan Berger</t>
  </si>
  <si>
    <t>Nan Vance</t>
  </si>
  <si>
    <t>Nancey Perry</t>
  </si>
  <si>
    <t>Nancy Armstrong</t>
  </si>
  <si>
    <t>Nancy Barker</t>
  </si>
  <si>
    <t>Nancy Burdyshaw</t>
  </si>
  <si>
    <t>Nancy Chang</t>
  </si>
  <si>
    <t>Nancy Elder</t>
  </si>
  <si>
    <t>Nancy Erreca</t>
  </si>
  <si>
    <t>Nancy Faegenburg</t>
  </si>
  <si>
    <t>Nancy Ferber</t>
  </si>
  <si>
    <t>Nancy Hawkes</t>
  </si>
  <si>
    <t>Nancy Hoobler</t>
  </si>
  <si>
    <t>Nancy Hunnicutt</t>
  </si>
  <si>
    <t>Nancy Hutto</t>
  </si>
  <si>
    <t>Nancy Jones</t>
  </si>
  <si>
    <t>Nancy Krier</t>
  </si>
  <si>
    <t>Nancy Leahy</t>
  </si>
  <si>
    <t>Nancy Leonard</t>
  </si>
  <si>
    <t>Nancy Lockett</t>
  </si>
  <si>
    <t>Nancy Morris</t>
  </si>
  <si>
    <t>Nancy Nayer</t>
  </si>
  <si>
    <t>Nancy Nelson</t>
  </si>
  <si>
    <t>Nancy Newman</t>
  </si>
  <si>
    <t>Nancy Overton</t>
  </si>
  <si>
    <t>Nancy Passovoy</t>
  </si>
  <si>
    <t>Nancy Phelps</t>
  </si>
  <si>
    <t>Nancy Pritchett</t>
  </si>
  <si>
    <t>Nancy Ringstad</t>
  </si>
  <si>
    <t>Nancy Ryke</t>
  </si>
  <si>
    <t>Nancy Schanze</t>
  </si>
  <si>
    <t>Nancy Staub</t>
  </si>
  <si>
    <t>Nancy Thompson</t>
  </si>
  <si>
    <t>Nancy Wagley</t>
  </si>
  <si>
    <t>Nancy Warner</t>
  </si>
  <si>
    <t>Nancy Wetch</t>
  </si>
  <si>
    <t>Nancy Yamamoto</t>
  </si>
  <si>
    <t>Nancyrose Houston</t>
  </si>
  <si>
    <t>Nanette Baker</t>
  </si>
  <si>
    <t>Nanette Konishi</t>
  </si>
  <si>
    <t>Nansen Malin</t>
  </si>
  <si>
    <t>Naomi Brandenfels</t>
  </si>
  <si>
    <t>Naomi Long</t>
  </si>
  <si>
    <t>Naomie Peasley</t>
  </si>
  <si>
    <t>Narcisco Cunanan</t>
  </si>
  <si>
    <t>Naresh Singh</t>
  </si>
  <si>
    <t>Nat Kale</t>
  </si>
  <si>
    <t>Nata Hurst</t>
  </si>
  <si>
    <t>Natali Terreri</t>
  </si>
  <si>
    <t>Natalie Esquibel</t>
  </si>
  <si>
    <t>Natalie Otto</t>
  </si>
  <si>
    <t>Natalie Skovran</t>
  </si>
  <si>
    <t>Natalie Whitcomb</t>
  </si>
  <si>
    <t>Natalie Whitson</t>
  </si>
  <si>
    <t>Natasha Coumou</t>
  </si>
  <si>
    <t>Natasha Grossman</t>
  </si>
  <si>
    <t>Natasha Reed</t>
  </si>
  <si>
    <t>Nate Guinn</t>
  </si>
  <si>
    <t>Nate Pate</t>
  </si>
  <si>
    <t>Nate Popp</t>
  </si>
  <si>
    <t>Nate Sulya</t>
  </si>
  <si>
    <t>Nate Ulrich</t>
  </si>
  <si>
    <t>Nate Weigel</t>
  </si>
  <si>
    <t>Nathalie Hamel</t>
  </si>
  <si>
    <t>Nathalie Van Valkenburg</t>
  </si>
  <si>
    <t>Nathan Brown</t>
  </si>
  <si>
    <t>Nathan Crain</t>
  </si>
  <si>
    <t>Nathan Daniel</t>
  </si>
  <si>
    <t>Nathan Depinto</t>
  </si>
  <si>
    <t>Nathan Hoover</t>
  </si>
  <si>
    <t>Nathan Jenkins</t>
  </si>
  <si>
    <t>Nathan Johnson</t>
  </si>
  <si>
    <t>Nathan McDonald</t>
  </si>
  <si>
    <t>Nathan Morgan</t>
  </si>
  <si>
    <t>Nathan R Salseina</t>
  </si>
  <si>
    <t>Nathan Radach</t>
  </si>
  <si>
    <t>Nathan Salenia</t>
  </si>
  <si>
    <t>Nathan Schlicher</t>
  </si>
  <si>
    <t>Nathan Wehmeyer</t>
  </si>
  <si>
    <t>Nathan West</t>
  </si>
  <si>
    <t>Nathan Zylstra</t>
  </si>
  <si>
    <t>Nathanael Kawamura</t>
  </si>
  <si>
    <t>Nathanael Roberts</t>
  </si>
  <si>
    <t>Nathaniel Brodie</t>
  </si>
  <si>
    <t>Nathaniel Jones</t>
  </si>
  <si>
    <t>Nathaniel Lewis</t>
  </si>
  <si>
    <t>Nathaniel Perhay</t>
  </si>
  <si>
    <t>Natividad Lustre</t>
  </si>
  <si>
    <t>Navarre Leroy</t>
  </si>
  <si>
    <t>Neal Glassburn</t>
  </si>
  <si>
    <t>Neala Kendall</t>
  </si>
  <si>
    <t>Ned Currence</t>
  </si>
  <si>
    <t>Ned Pittman</t>
  </si>
  <si>
    <t>Ned Wright</t>
  </si>
  <si>
    <t>Neil Aaland</t>
  </si>
  <si>
    <t>Neil Bryner</t>
  </si>
  <si>
    <t>Neil Morgan</t>
  </si>
  <si>
    <t>Nell Aiello</t>
  </si>
  <si>
    <t>Nels Parvi</t>
  </si>
  <si>
    <t>Nelson Brestoff</t>
  </si>
  <si>
    <t>Nelson Lu</t>
  </si>
  <si>
    <t>Nelson Mathews</t>
  </si>
  <si>
    <t>Nenita Matney</t>
  </si>
  <si>
    <t>NeSha Thomas-Schadt</t>
  </si>
  <si>
    <t>Ngu Castro</t>
  </si>
  <si>
    <t>Nhi Tran</t>
  </si>
  <si>
    <t>Nic Mather</t>
  </si>
  <si>
    <t>Nic Tijerina</t>
  </si>
  <si>
    <t>Nicci Osborn</t>
  </si>
  <si>
    <t>Nichol Phillips</t>
  </si>
  <si>
    <t>Nicholas Alexander</t>
  </si>
  <si>
    <t>Nicholas Bechtold</t>
  </si>
  <si>
    <t>Nicholas Bond</t>
  </si>
  <si>
    <t>Nicholas Cronquist</t>
  </si>
  <si>
    <t>Nicholas Gourlie</t>
  </si>
  <si>
    <t>Nicholas Lichtenstadter</t>
  </si>
  <si>
    <t>Nicholas Moore</t>
  </si>
  <si>
    <t>Nicholas Tosaya</t>
  </si>
  <si>
    <t>Nicholas Zurfluh</t>
  </si>
  <si>
    <t>Nichole Baker</t>
  </si>
  <si>
    <t>Nichole Brakeman</t>
  </si>
  <si>
    <t>Nichole Hanson</t>
  </si>
  <si>
    <t>Nicholle Stephens</t>
  </si>
  <si>
    <t>Nick Afzali</t>
  </si>
  <si>
    <t>Nick Bean</t>
  </si>
  <si>
    <t>Nick Bird</t>
  </si>
  <si>
    <t>Nick Cail</t>
  </si>
  <si>
    <t>Nick Day</t>
  </si>
  <si>
    <t>Nick Farline</t>
  </si>
  <si>
    <t>Nick Gayeski</t>
  </si>
  <si>
    <t>Nick Haldeman</t>
  </si>
  <si>
    <t>Nick Halverson</t>
  </si>
  <si>
    <t>Nick Hamad</t>
  </si>
  <si>
    <t>Nick Haris</t>
  </si>
  <si>
    <t>Nick Harper</t>
  </si>
  <si>
    <t>Nick Hogan</t>
  </si>
  <si>
    <t>Nick Horn</t>
  </si>
  <si>
    <t>Nick Jensen</t>
  </si>
  <si>
    <t>Nick Kooiker</t>
  </si>
  <si>
    <t>Nick Masla</t>
  </si>
  <si>
    <t>Nick Saling</t>
  </si>
  <si>
    <t>Nick Teague</t>
  </si>
  <si>
    <t>Nick Vann</t>
  </si>
  <si>
    <t>Nick Vira</t>
  </si>
  <si>
    <t>Nick Zollinger</t>
  </si>
  <si>
    <t>Nickholas Legg</t>
  </si>
  <si>
    <t>Nickolas Birklid</t>
  </si>
  <si>
    <t>Nickolas Borer</t>
  </si>
  <si>
    <t>Nickolas Lagunas</t>
  </si>
  <si>
    <t>Nicky Wilks</t>
  </si>
  <si>
    <t>Nico Vargas</t>
  </si>
  <si>
    <t>Nicoe King</t>
  </si>
  <si>
    <t>Nicolaas Bouwes</t>
  </si>
  <si>
    <t>Nicolas Olsen</t>
  </si>
  <si>
    <t>Nicolas Pfeffer-Taggart</t>
  </si>
  <si>
    <t>Nicole Banta</t>
  </si>
  <si>
    <t>Nicole Boyes</t>
  </si>
  <si>
    <t>Nicole Casper</t>
  </si>
  <si>
    <t>Nicole Czarnomski</t>
  </si>
  <si>
    <t>Nicole Dixon</t>
  </si>
  <si>
    <t>Nicole Edwards</t>
  </si>
  <si>
    <t>Nicole Feiten</t>
  </si>
  <si>
    <t>Nicole Gray</t>
  </si>
  <si>
    <t>Nicole Gutierrez</t>
  </si>
  <si>
    <t>Nicole Harris</t>
  </si>
  <si>
    <t>Nicole Hernandez</t>
  </si>
  <si>
    <t>Nicole Hill</t>
  </si>
  <si>
    <t>Nicole Johnston</t>
  </si>
  <si>
    <t>Nicole Jor</t>
  </si>
  <si>
    <t>Nicole Kates</t>
  </si>
  <si>
    <t>Nicole Keeler</t>
  </si>
  <si>
    <t>Nicole Komen</t>
  </si>
  <si>
    <t>Nicole LaGioia</t>
  </si>
  <si>
    <t>Nicole Lutton</t>
  </si>
  <si>
    <t>Nicole Martin</t>
  </si>
  <si>
    <t>Nicole McCoy</t>
  </si>
  <si>
    <t>Nicole Nordholm</t>
  </si>
  <si>
    <t>Nicole O'Hara</t>
  </si>
  <si>
    <t>Nicole Oliver</t>
  </si>
  <si>
    <t>Nicole Pasi</t>
  </si>
  <si>
    <t>Nicole Rasmussen</t>
  </si>
  <si>
    <t>Nicole Sanders</t>
  </si>
  <si>
    <t>Nicole Warren</t>
  </si>
  <si>
    <t>Nicole Webb</t>
  </si>
  <si>
    <t>Nicole Witham</t>
  </si>
  <si>
    <t>Nicoleta Strugariu</t>
  </si>
  <si>
    <t>Nicolette Burtis</t>
  </si>
  <si>
    <t>Nicolette Riggins</t>
  </si>
  <si>
    <t>Nicolle Hill</t>
  </si>
  <si>
    <t>Nicolle Martin</t>
  </si>
  <si>
    <t>Nik Stroup</t>
  </si>
  <si>
    <t>Nik Warden</t>
  </si>
  <si>
    <t>Nik Worden</t>
  </si>
  <si>
    <t>Niki Alden</t>
  </si>
  <si>
    <t>Niki Prindel</t>
  </si>
  <si>
    <t>Nikki Atkins</t>
  </si>
  <si>
    <t>Nikki Dizon</t>
  </si>
  <si>
    <t>Nikki Fields</t>
  </si>
  <si>
    <t>Nikki Frazier</t>
  </si>
  <si>
    <t>Nikki Gant</t>
  </si>
  <si>
    <t>Nikki Haupt</t>
  </si>
  <si>
    <t>Nikki Klinger</t>
  </si>
  <si>
    <t>Nikki Wilson</t>
  </si>
  <si>
    <t>Nikolas Novotny</t>
  </si>
  <si>
    <t>Niles Seifert</t>
  </si>
  <si>
    <t>Nishama Siriwardena</t>
  </si>
  <si>
    <t>Nitin Chadha</t>
  </si>
  <si>
    <t>Noah Struthers</t>
  </si>
  <si>
    <t>Noah Symington</t>
  </si>
  <si>
    <t>Noel Ferguson</t>
  </si>
  <si>
    <t>Noel Hupprich</t>
  </si>
  <si>
    <t>Noel Plemmons</t>
  </si>
  <si>
    <t>Noel Winegeart</t>
  </si>
  <si>
    <t>Noelle Santos</t>
  </si>
  <si>
    <t>Nolan Duce</t>
  </si>
  <si>
    <t>Nolan Harper</t>
  </si>
  <si>
    <t>Nolan Johnson</t>
  </si>
  <si>
    <t>Noland Peterdy</t>
  </si>
  <si>
    <t>Nona Arreola</t>
  </si>
  <si>
    <t>Nona Snell</t>
  </si>
  <si>
    <t>Nora Burton</t>
  </si>
  <si>
    <t>Nora Kammer</t>
  </si>
  <si>
    <t>Nora Mitchell</t>
  </si>
  <si>
    <t>Norah Robinson</t>
  </si>
  <si>
    <t>Noreen Smith</t>
  </si>
  <si>
    <t>Noriko Sparkman</t>
  </si>
  <si>
    <t>Norm Johnson</t>
  </si>
  <si>
    <t>Norm Schaaf</t>
  </si>
  <si>
    <t>Norma Joseph</t>
  </si>
  <si>
    <t>Norma Smith</t>
  </si>
  <si>
    <t>Norma West</t>
  </si>
  <si>
    <t>Norman Gilbert</t>
  </si>
  <si>
    <t>Norman Gollub</t>
  </si>
  <si>
    <t>Nova Heaton</t>
  </si>
  <si>
    <t>Novak Michelle</t>
  </si>
  <si>
    <t>Ntakadzeni Tshidada</t>
  </si>
  <si>
    <t>Nurjamal Smith</t>
  </si>
  <si>
    <t>Nyla Rosen</t>
  </si>
  <si>
    <t>Oak Rankin</t>
  </si>
  <si>
    <t>Obie O'Brien</t>
  </si>
  <si>
    <t>Odette Alina</t>
  </si>
  <si>
    <t>Olga Fuste'</t>
  </si>
  <si>
    <t>Olga Sanchez</t>
  </si>
  <si>
    <t>Oliver Grah</t>
  </si>
  <si>
    <t>Olivia Baumgardner</t>
  </si>
  <si>
    <t>Olivia Britain</t>
  </si>
  <si>
    <t>Olivia Molden</t>
  </si>
  <si>
    <t>Olivia Reynolds</t>
  </si>
  <si>
    <t>Olivia Schilling</t>
  </si>
  <si>
    <t>Olivia Shan</t>
  </si>
  <si>
    <t>Olivia Thai</t>
  </si>
  <si>
    <t>Olivia Vito</t>
  </si>
  <si>
    <t>Olivia Zimmerman</t>
  </si>
  <si>
    <t>Olyvia Poelvoorde</t>
  </si>
  <si>
    <t>Omar Akkari</t>
  </si>
  <si>
    <t>O'Meara Susan</t>
  </si>
  <si>
    <t>Onni Perala</t>
  </si>
  <si>
    <t>Orion Nessly</t>
  </si>
  <si>
    <t>Orrin Duvuvuei</t>
  </si>
  <si>
    <t>Osa Odum</t>
  </si>
  <si>
    <t>Oscar Evans</t>
  </si>
  <si>
    <t>Osiris Ibarra Velazquez</t>
  </si>
  <si>
    <t>Ossia Edwards</t>
  </si>
  <si>
    <t>Otto Lucas</t>
  </si>
  <si>
    <t>Oudman Olivia</t>
  </si>
  <si>
    <t>Owen Fairbank</t>
  </si>
  <si>
    <t>Owen French</t>
  </si>
  <si>
    <t>Owen Rowe</t>
  </si>
  <si>
    <t>P Kirk</t>
  </si>
  <si>
    <t>Pacific County Director</t>
  </si>
  <si>
    <t>Padraic Smith</t>
  </si>
  <si>
    <t>Page Crutcher</t>
  </si>
  <si>
    <t>Page Pless</t>
  </si>
  <si>
    <t>Paige Hosman</t>
  </si>
  <si>
    <t>Paige Scott</t>
  </si>
  <si>
    <t>Paki Kempf</t>
  </si>
  <si>
    <t>Pam Barkis</t>
  </si>
  <si>
    <t>Pam Bissonnette</t>
  </si>
  <si>
    <t>Pam Buck</t>
  </si>
  <si>
    <t>Pam Cienega</t>
  </si>
  <si>
    <t>Pam Edens</t>
  </si>
  <si>
    <t>Pam Essley</t>
  </si>
  <si>
    <t>Pam Furchtenicht</t>
  </si>
  <si>
    <t>Pam Kelley</t>
  </si>
  <si>
    <t>Pam Marti</t>
  </si>
  <si>
    <t>Pam McCart</t>
  </si>
  <si>
    <t>Pam Nebel</t>
  </si>
  <si>
    <t>Pam Sandifer</t>
  </si>
  <si>
    <t>Pam Schellhase</t>
  </si>
  <si>
    <t>Pam Taft</t>
  </si>
  <si>
    <t>Pam Taylor</t>
  </si>
  <si>
    <t>Pam Young</t>
  </si>
  <si>
    <t>Pamela A. Schmitz</t>
  </si>
  <si>
    <t>Pamela Amette</t>
  </si>
  <si>
    <t>Pamela Chinn</t>
  </si>
  <si>
    <t>Pamela Earle</t>
  </si>
  <si>
    <t>Pamela Fehrman</t>
  </si>
  <si>
    <t>Pamela McKinzie</t>
  </si>
  <si>
    <t>Pamela Meacham</t>
  </si>
  <si>
    <t>Pamela Nelson</t>
  </si>
  <si>
    <t>Pamela Remley</t>
  </si>
  <si>
    <t>Pamela Sparks</t>
  </si>
  <si>
    <t>Pamela Swearingen</t>
  </si>
  <si>
    <t>Paris McClusky</t>
  </si>
  <si>
    <t>Parker Anders</t>
  </si>
  <si>
    <t>Pat Albaugh</t>
  </si>
  <si>
    <t>Pat Callahan</t>
  </si>
  <si>
    <t>Pat Craig</t>
  </si>
  <si>
    <t>Pat DeHaan</t>
  </si>
  <si>
    <t>Pat Fowler</t>
  </si>
  <si>
    <t>Pat Grover</t>
  </si>
  <si>
    <t>Pat Ham</t>
  </si>
  <si>
    <t>Pat Marcelo</t>
  </si>
  <si>
    <t>Pat Mason</t>
  </si>
  <si>
    <t>Pat Milliren</t>
  </si>
  <si>
    <t>Pat Moore</t>
  </si>
  <si>
    <t>Pat Patterson</t>
  </si>
  <si>
    <t>Pat Pearson</t>
  </si>
  <si>
    <t>Pat Ryan</t>
  </si>
  <si>
    <t>Pat Soderlind</t>
  </si>
  <si>
    <t>Pat Stevenson</t>
  </si>
  <si>
    <t>Pat Willits</t>
  </si>
  <si>
    <t>Patric Lassiter</t>
  </si>
  <si>
    <t>Patrice Thorell</t>
  </si>
  <si>
    <t>Patricia A. Sumption</t>
  </si>
  <si>
    <t>Patricia Arnold</t>
  </si>
  <si>
    <t>Patricia Bakker</t>
  </si>
  <si>
    <t>Patricia Brommer</t>
  </si>
  <si>
    <t>Patricia Cosgrove</t>
  </si>
  <si>
    <t>Patricia Cruse</t>
  </si>
  <si>
    <t>Patricia Grandmaison</t>
  </si>
  <si>
    <t>Patricia Hickey</t>
  </si>
  <si>
    <t>Patricia Jatczak</t>
  </si>
  <si>
    <t>Patricia Jenkins</t>
  </si>
  <si>
    <t>Patricia Kraft</t>
  </si>
  <si>
    <t>Patricia Larson</t>
  </si>
  <si>
    <t>Patricia Lenssen</t>
  </si>
  <si>
    <t>Patricia Lopez</t>
  </si>
  <si>
    <t>Patricia Love</t>
  </si>
  <si>
    <t>Patricia Martin</t>
  </si>
  <si>
    <t>Patricia Olson</t>
  </si>
  <si>
    <t>Patricia Sarff</t>
  </si>
  <si>
    <t>Patricia Shamek</t>
  </si>
  <si>
    <t>Patricia Sherman</t>
  </si>
  <si>
    <t>Patricia Sprague-Binder</t>
  </si>
  <si>
    <t>Patricia Thompson</t>
  </si>
  <si>
    <t>Patricia Townsend</t>
  </si>
  <si>
    <t>Patricia White</t>
  </si>
  <si>
    <t>Patricia Williams</t>
  </si>
  <si>
    <t>Patricia Wood</t>
  </si>
  <si>
    <t>Patricia Wynne</t>
  </si>
  <si>
    <t>Patrick B. Anderson</t>
  </si>
  <si>
    <t>Patrick Bloomer</t>
  </si>
  <si>
    <t>Patrick Boss</t>
  </si>
  <si>
    <t>Patrick Butler</t>
  </si>
  <si>
    <t>Patrick Connolly</t>
  </si>
  <si>
    <t>Patrick Costelo</t>
  </si>
  <si>
    <t>Patrick Crain</t>
  </si>
  <si>
    <t>Patrick Depoe</t>
  </si>
  <si>
    <t>Patrick GIlbert</t>
  </si>
  <si>
    <t>Patrick Hayden</t>
  </si>
  <si>
    <t>Patrick Hicks</t>
  </si>
  <si>
    <t>Patrick Hughes</t>
  </si>
  <si>
    <t>Patrick Hulett</t>
  </si>
  <si>
    <t>Patrick Keef</t>
  </si>
  <si>
    <t>Patrick Logan</t>
  </si>
  <si>
    <t>Patrick Monk</t>
  </si>
  <si>
    <t>Patrick Moore</t>
  </si>
  <si>
    <t>Patrick Moran</t>
  </si>
  <si>
    <t>Patrick Mulligan</t>
  </si>
  <si>
    <t>Patrick Munyan</t>
  </si>
  <si>
    <t>Patrick Nance</t>
  </si>
  <si>
    <t>Patrick Pitt</t>
  </si>
  <si>
    <t>Patrick Powers</t>
  </si>
  <si>
    <t>Patrick Prichard</t>
  </si>
  <si>
    <t>Patrick Rauth</t>
  </si>
  <si>
    <t>Patrick Reay</t>
  </si>
  <si>
    <t>Patrick Rofe</t>
  </si>
  <si>
    <t>Patrick Shannon</t>
  </si>
  <si>
    <t>Patrick Shults</t>
  </si>
  <si>
    <t>Patrick Sloan</t>
  </si>
  <si>
    <t>Patrick Soderberg</t>
  </si>
  <si>
    <t>Patrick Stephens</t>
  </si>
  <si>
    <t>Patrick Sullivan</t>
  </si>
  <si>
    <t>Patrick Tessier</t>
  </si>
  <si>
    <t>Patrick Vasicek</t>
  </si>
  <si>
    <t>Patrick Verhey</t>
  </si>
  <si>
    <t>Patrick Welton</t>
  </si>
  <si>
    <t>Patrick Wheeler</t>
  </si>
  <si>
    <t>Patrick Yamashita</t>
  </si>
  <si>
    <t>Patrik Dylan</t>
  </si>
  <si>
    <t>Patsy Haber</t>
  </si>
  <si>
    <t>Patsy McCarthy</t>
  </si>
  <si>
    <t>Patti Baumgardner</t>
  </si>
  <si>
    <t>Patti Hansen</t>
  </si>
  <si>
    <t>Patti Shramek</t>
  </si>
  <si>
    <t>Patti Weiher</t>
  </si>
  <si>
    <t>Patti Wold</t>
  </si>
  <si>
    <t>Patty Bean</t>
  </si>
  <si>
    <t>Patty Charnas</t>
  </si>
  <si>
    <t>Patty Crane</t>
  </si>
  <si>
    <t>Patty Dornbusch</t>
  </si>
  <si>
    <t>Patty Michak</t>
  </si>
  <si>
    <t>Patty Page</t>
  </si>
  <si>
    <t>Patty Smith</t>
  </si>
  <si>
    <t>Patty Starkey</t>
  </si>
  <si>
    <t>Paul A. La Rue</t>
  </si>
  <si>
    <t>Paul Adler</t>
  </si>
  <si>
    <t>Paul Andersson</t>
  </si>
  <si>
    <t>Paul Aungst</t>
  </si>
  <si>
    <t>Paul Bakke</t>
  </si>
  <si>
    <t>Paul Beskow</t>
  </si>
  <si>
    <t>Paul Bland</t>
  </si>
  <si>
    <t>Paul Borne</t>
  </si>
  <si>
    <t>Paul Brain</t>
  </si>
  <si>
    <t>Paul Brainerd</t>
  </si>
  <si>
    <t>Paul Brewster</t>
  </si>
  <si>
    <t>Paul Callahan</t>
  </si>
  <si>
    <t>Paul Carter</t>
  </si>
  <si>
    <t>Paul Cereghino</t>
  </si>
  <si>
    <t>Paul Cline</t>
  </si>
  <si>
    <t>Paul Conrecode</t>
  </si>
  <si>
    <t>Paul Crane</t>
  </si>
  <si>
    <t>Paul D'Agnolo</t>
  </si>
  <si>
    <t>Paul Dahmer</t>
  </si>
  <si>
    <t>Paul DeVries</t>
  </si>
  <si>
    <t>Paul Dinnel</t>
  </si>
  <si>
    <t>Paul Donohue</t>
  </si>
  <si>
    <t>Paul Emler</t>
  </si>
  <si>
    <t>Paul Faulds</t>
  </si>
  <si>
    <t>Paul Fleming</t>
  </si>
  <si>
    <t>Paul Gans</t>
  </si>
  <si>
    <t>Paul Gifford</t>
  </si>
  <si>
    <t>Paul Golden</t>
  </si>
  <si>
    <t>Paul Gotz</t>
  </si>
  <si>
    <t>Paul Harris</t>
  </si>
  <si>
    <t>Paul Hartwig</t>
  </si>
  <si>
    <t>Paul Hayduk</t>
  </si>
  <si>
    <t>Paul Heffernan</t>
  </si>
  <si>
    <t>Paul Henriksen</t>
  </si>
  <si>
    <t>Paul Hohlt</t>
  </si>
  <si>
    <t>Paul Horne</t>
  </si>
  <si>
    <t>Paul Horton</t>
  </si>
  <si>
    <t>Paul J. Kaftanski</t>
  </si>
  <si>
    <t>Paul James</t>
  </si>
  <si>
    <t>Paul Jarkiewicz</t>
  </si>
  <si>
    <t>Paul Johnson</t>
  </si>
  <si>
    <t>Paul Karnatz</t>
  </si>
  <si>
    <t>Paul Kauzlarach</t>
  </si>
  <si>
    <t>Paul Kettler</t>
  </si>
  <si>
    <t>Paul Knippel</t>
  </si>
  <si>
    <t>Paul Knowles</t>
  </si>
  <si>
    <t>Paul Kolp</t>
  </si>
  <si>
    <t>Paul Kraegel</t>
  </si>
  <si>
    <t>Paul Kriegel</t>
  </si>
  <si>
    <t>Paul Kucera</t>
  </si>
  <si>
    <t>Paul Lacy</t>
  </si>
  <si>
    <t>Paul LaRiviere</t>
  </si>
  <si>
    <t>Paul Loveless</t>
  </si>
  <si>
    <t>Paul Marrinan</t>
  </si>
  <si>
    <t>Paul McCollum</t>
  </si>
  <si>
    <t>Paul McElhany</t>
  </si>
  <si>
    <t>Paul McFarland</t>
  </si>
  <si>
    <t>Paul Miller</t>
  </si>
  <si>
    <t>Paul Moore</t>
  </si>
  <si>
    <t>Paul Neddo</t>
  </si>
  <si>
    <t>Paul Nedervelt</t>
  </si>
  <si>
    <t>Paul Newell</t>
  </si>
  <si>
    <t>Paul Pedersen</t>
  </si>
  <si>
    <t>Paul Pickett</t>
  </si>
  <si>
    <t>Paul Piper</t>
  </si>
  <si>
    <t>Paul Plakinger</t>
  </si>
  <si>
    <t>Paul Randall-Grutter</t>
  </si>
  <si>
    <t>Paul Rittmann</t>
  </si>
  <si>
    <t>Paul Robeson</t>
  </si>
  <si>
    <t>Paul Saxton</t>
  </si>
  <si>
    <t>Paul Schissler</t>
  </si>
  <si>
    <t>Paul Schlenger</t>
  </si>
  <si>
    <t>Paul Scott</t>
  </si>
  <si>
    <t>Paul Simmons</t>
  </si>
  <si>
    <t>Paul Smith</t>
  </si>
  <si>
    <t>Paul Sorensen</t>
  </si>
  <si>
    <t>Paul Stazel</t>
  </si>
  <si>
    <t>Paul Strickland</t>
  </si>
  <si>
    <t>Paul Sullivan</t>
  </si>
  <si>
    <t>Paul Tappel</t>
  </si>
  <si>
    <t>Paul Tillman</t>
  </si>
  <si>
    <t>Paul Wagner</t>
  </si>
  <si>
    <t>Paul Weed</t>
  </si>
  <si>
    <t>Paul Wemhoener</t>
  </si>
  <si>
    <t>Paul West</t>
  </si>
  <si>
    <t>Paul Wieneke</t>
  </si>
  <si>
    <t>Paul Wik</t>
  </si>
  <si>
    <t>Paul Willard</t>
  </si>
  <si>
    <t>Paula Bell</t>
  </si>
  <si>
    <t>Paula Call</t>
  </si>
  <si>
    <t>Paula Clarkson</t>
  </si>
  <si>
    <t>Paula Cox</t>
  </si>
  <si>
    <t>Paula Elskamp</t>
  </si>
  <si>
    <t>Paula Felkins</t>
  </si>
  <si>
    <t>Paula Gerttula</t>
  </si>
  <si>
    <t>Paula Harris</t>
  </si>
  <si>
    <t>Paula Hopkins</t>
  </si>
  <si>
    <t>Paula Jablonski</t>
  </si>
  <si>
    <t>Paula Mackrow</t>
  </si>
  <si>
    <t>Paula Martin</t>
  </si>
  <si>
    <t>Paula McNees</t>
  </si>
  <si>
    <t>Paula Perry</t>
  </si>
  <si>
    <t>Paula Reeves</t>
  </si>
  <si>
    <t>Paula Schwan</t>
  </si>
  <si>
    <t>Paula Swedeen</t>
  </si>
  <si>
    <t>Paula Wiech</t>
  </si>
  <si>
    <t>Paulette Zamora</t>
  </si>
  <si>
    <t>Paulina Racette</t>
  </si>
  <si>
    <t>Pauline Schafer</t>
  </si>
  <si>
    <t>Pearl Verbon</t>
  </si>
  <si>
    <t>Peggen Frank</t>
  </si>
  <si>
    <t>Peggy Campbell</t>
  </si>
  <si>
    <t>Peggy Coreson</t>
  </si>
  <si>
    <t>Peggy Entzel</t>
  </si>
  <si>
    <t>Peggy Hall</t>
  </si>
  <si>
    <t>Peggy Lauerman</t>
  </si>
  <si>
    <t>Peggy Lee</t>
  </si>
  <si>
    <t>Peggy Nevsimal</t>
  </si>
  <si>
    <t>Peggy Panisko</t>
  </si>
  <si>
    <t>Peggy Pedersen</t>
  </si>
  <si>
    <t>Peggy Tosdal</t>
  </si>
  <si>
    <t>Peggy Wright</t>
  </si>
  <si>
    <t>Penni Giles</t>
  </si>
  <si>
    <t>Penny Barnhardt</t>
  </si>
  <si>
    <t>Penny Eccles</t>
  </si>
  <si>
    <t>Penny Gutschmidt</t>
  </si>
  <si>
    <t>Penny Rose</t>
  </si>
  <si>
    <t>Penny Swanson</t>
  </si>
  <si>
    <t>Per Johnson</t>
  </si>
  <si>
    <t>Perla Rodas</t>
  </si>
  <si>
    <t>Perry Beale</t>
  </si>
  <si>
    <t>Perry Falcone</t>
  </si>
  <si>
    <t>Perry Huston</t>
  </si>
  <si>
    <t>Perry Lund</t>
  </si>
  <si>
    <t>Pete Beaupain</t>
  </si>
  <si>
    <t>Pete Boyce</t>
  </si>
  <si>
    <t>Pete Butkus</t>
  </si>
  <si>
    <t>Pete Coy</t>
  </si>
  <si>
    <t>Pete Cruickshank</t>
  </si>
  <si>
    <t>Pete Granger</t>
  </si>
  <si>
    <t>Pete Hammer</t>
  </si>
  <si>
    <t>Pete Hanigan</t>
  </si>
  <si>
    <t>Pete Helsell</t>
  </si>
  <si>
    <t>Pete Jacoby</t>
  </si>
  <si>
    <t>Pete Kremen</t>
  </si>
  <si>
    <t>Pete Lewis</t>
  </si>
  <si>
    <t>Pete Lopushinsky</t>
  </si>
  <si>
    <t>Pete Mayer</t>
  </si>
  <si>
    <t>Pete Schroeder</t>
  </si>
  <si>
    <t>Pete Stoltz</t>
  </si>
  <si>
    <t>Peter A. Bisson</t>
  </si>
  <si>
    <t>Peter Allen</t>
  </si>
  <si>
    <t>Peter Bahls</t>
  </si>
  <si>
    <t>Peter Barber</t>
  </si>
  <si>
    <t>Peter Battuello</t>
  </si>
  <si>
    <t>Peter Beaton</t>
  </si>
  <si>
    <t>Peter Birch</t>
  </si>
  <si>
    <t>Peter Capell</t>
  </si>
  <si>
    <t>Peter Cromwell</t>
  </si>
  <si>
    <t>Peter Dane</t>
  </si>
  <si>
    <t>Peter Finch</t>
  </si>
  <si>
    <t>Peter Forbes</t>
  </si>
  <si>
    <t>Peter Gill</t>
  </si>
  <si>
    <t>Peter Guillozet</t>
  </si>
  <si>
    <t>Peter Heffernan</t>
  </si>
  <si>
    <t>Peter Herzog</t>
  </si>
  <si>
    <t>Peter Hildebrandt</t>
  </si>
  <si>
    <t>Peter Huffman</t>
  </si>
  <si>
    <t>Peter Johnson</t>
  </si>
  <si>
    <t>Peter Jostrom</t>
  </si>
  <si>
    <t>Peter Lau</t>
  </si>
  <si>
    <t>Peter Lehman</t>
  </si>
  <si>
    <t>Peter LewisMiller</t>
  </si>
  <si>
    <t>Peter Lisi</t>
  </si>
  <si>
    <t>Peter Namtvedt Best</t>
  </si>
  <si>
    <t>Peter Nelson</t>
  </si>
  <si>
    <t>Peter Nevin</t>
  </si>
  <si>
    <t>Peter Philips</t>
  </si>
  <si>
    <t>Peter Revesz</t>
  </si>
  <si>
    <t>Peter Schave</t>
  </si>
  <si>
    <t>Peter Schrappen</t>
  </si>
  <si>
    <t>Peter Sherrill</t>
  </si>
  <si>
    <t>Peter Stauffer</t>
  </si>
  <si>
    <t>Peter Tassoni</t>
  </si>
  <si>
    <t>Peter Wimberger</t>
  </si>
  <si>
    <t>Peyton Spencer</t>
  </si>
  <si>
    <t>Phan Doan</t>
  </si>
  <si>
    <t>Phil Best</t>
  </si>
  <si>
    <t>Phil Champlin</t>
  </si>
  <si>
    <t>Phil Davis</t>
  </si>
  <si>
    <t>Phil Gaskill</t>
  </si>
  <si>
    <t>Phil Hoge</t>
  </si>
  <si>
    <t>Phil Pinard</t>
  </si>
  <si>
    <t>Phil Poppleton</t>
  </si>
  <si>
    <t>Phil Ramon</t>
  </si>
  <si>
    <t>Phil Rigdon</t>
  </si>
  <si>
    <t>Phil Struck</t>
  </si>
  <si>
    <t>Phil Swanson</t>
  </si>
  <si>
    <t>Phil Thompson</t>
  </si>
  <si>
    <t>Phil Trask</t>
  </si>
  <si>
    <t>Philip Benge</t>
  </si>
  <si>
    <t>Philip Bloch</t>
  </si>
  <si>
    <t>Philip Harju</t>
  </si>
  <si>
    <t>Philip Helean</t>
  </si>
  <si>
    <t>Philip Jones</t>
  </si>
  <si>
    <t>Philip Marks</t>
  </si>
  <si>
    <t>Philip Palmby</t>
  </si>
  <si>
    <t>Philip VanDevanter</t>
  </si>
  <si>
    <t>Philip Watkins</t>
  </si>
  <si>
    <t>Philip Yu</t>
  </si>
  <si>
    <t>Phill Neuman</t>
  </si>
  <si>
    <t>Phillip Dionne</t>
  </si>
  <si>
    <t>Phillip Klenke</t>
  </si>
  <si>
    <t>Phillip Walrod</t>
  </si>
  <si>
    <t>Phoebe Johannessen</t>
  </si>
  <si>
    <t>Phong Le</t>
  </si>
  <si>
    <t>Phung Huynh</t>
  </si>
  <si>
    <t>Phyllis Clem</t>
  </si>
  <si>
    <t>Phyllis Johnson</t>
  </si>
  <si>
    <t>Pico Cantieni</t>
  </si>
  <si>
    <t>Pierre LaBarge</t>
  </si>
  <si>
    <t>Piper Hanson</t>
  </si>
  <si>
    <t>Pipo Bui</t>
  </si>
  <si>
    <t>PJ Jarvis</t>
  </si>
  <si>
    <t>PJ Kezele</t>
  </si>
  <si>
    <t>Plamena Milusheva</t>
  </si>
  <si>
    <t>Polly Carpenter</t>
  </si>
  <si>
    <t>Polly Hicks</t>
  </si>
  <si>
    <t>Polly Morrison</t>
  </si>
  <si>
    <t>Polly Zehm</t>
  </si>
  <si>
    <t>Poppy White</t>
  </si>
  <si>
    <t>Posie Kalin</t>
  </si>
  <si>
    <t>Preston Epler</t>
  </si>
  <si>
    <t>Preston Glidden</t>
  </si>
  <si>
    <t>Priscilla Brotherton</t>
  </si>
  <si>
    <t>Quena Batres</t>
  </si>
  <si>
    <t>Quentin Batjer</t>
  </si>
  <si>
    <t>Quientin Poil</t>
  </si>
  <si>
    <t>Quincy Henry</t>
  </si>
  <si>
    <t>Quincy Robertson</t>
  </si>
  <si>
    <t>Qusay Al Obaidi</t>
  </si>
  <si>
    <t>R. Brent Lyles</t>
  </si>
  <si>
    <t>Rabb Paul</t>
  </si>
  <si>
    <t>Rache Alsept</t>
  </si>
  <si>
    <t>Rachel Baker</t>
  </si>
  <si>
    <t>Rachel Beaver</t>
  </si>
  <si>
    <t>Rachel Benbrook</t>
  </si>
  <si>
    <t>Rachel Bergman</t>
  </si>
  <si>
    <t>Rachel Bomberger</t>
  </si>
  <si>
    <t>Rachel Brady</t>
  </si>
  <si>
    <t>Rachel Brannigan</t>
  </si>
  <si>
    <t>Rachel Castilleja</t>
  </si>
  <si>
    <t>Rachel Cornette</t>
  </si>
  <si>
    <t>Rachel Davey</t>
  </si>
  <si>
    <t>Rachel Deryckx</t>
  </si>
  <si>
    <t>Rachel Dietzman</t>
  </si>
  <si>
    <t>Rachel Dotson</t>
  </si>
  <si>
    <t>Rachel Fischer</t>
  </si>
  <si>
    <t>Rachel Hansen</t>
  </si>
  <si>
    <t>Rachel Konrady</t>
  </si>
  <si>
    <t>Rachel Lewis</t>
  </si>
  <si>
    <t>Rachel Little</t>
  </si>
  <si>
    <t>Rachel Maggi</t>
  </si>
  <si>
    <t>Rachel McDaniel</t>
  </si>
  <si>
    <t>Rachel Perlot</t>
  </si>
  <si>
    <t>Rachel Petersen</t>
  </si>
  <si>
    <t>Rachel Scharber</t>
  </si>
  <si>
    <t>Rachel Shaw</t>
  </si>
  <si>
    <t>Rachel Stendahl</t>
  </si>
  <si>
    <t>Rachel Uberman</t>
  </si>
  <si>
    <t>Rachel Vasak</t>
  </si>
  <si>
    <t>Rachel Warren</t>
  </si>
  <si>
    <t>Rachel Wendling</t>
  </si>
  <si>
    <t>Rachel Williams</t>
  </si>
  <si>
    <t>Rachel Wilton</t>
  </si>
  <si>
    <t>Rachel Yukimura</t>
  </si>
  <si>
    <t>Rachelle Bradley</t>
  </si>
  <si>
    <t>Rae Steinman</t>
  </si>
  <si>
    <t>RaeAnn Nolander</t>
  </si>
  <si>
    <t>RaeGene Churchill</t>
  </si>
  <si>
    <t>Raena Anderson</t>
  </si>
  <si>
    <t>Raena Hallam</t>
  </si>
  <si>
    <t>Ragina Gray</t>
  </si>
  <si>
    <t>Rain Flaskegaard</t>
  </si>
  <si>
    <t>Raina Baker</t>
  </si>
  <si>
    <t>Raine Frost</t>
  </si>
  <si>
    <t>Ralph Barnes</t>
  </si>
  <si>
    <t>Ralph Christiansen</t>
  </si>
  <si>
    <t>Ralph Gonzales</t>
  </si>
  <si>
    <t>Ralph Munro</t>
  </si>
  <si>
    <t>Ralph Naess</t>
  </si>
  <si>
    <t>Ralph Preston</t>
  </si>
  <si>
    <t>Ramona Kaiser</t>
  </si>
  <si>
    <t>Rana Brown</t>
  </si>
  <si>
    <t>Rand Jack</t>
  </si>
  <si>
    <t>Randall Johnson</t>
  </si>
  <si>
    <t>Randall Kiesser</t>
  </si>
  <si>
    <t>Randall Osborne</t>
  </si>
  <si>
    <t>Randall Peterson</t>
  </si>
  <si>
    <t>Randall Sasser</t>
  </si>
  <si>
    <t>Randall Taylor</t>
  </si>
  <si>
    <t>Randi Becker</t>
  </si>
  <si>
    <t>Randi Shaw</t>
  </si>
  <si>
    <t>Randy Aho</t>
  </si>
  <si>
    <t>Randy Bartelt</t>
  </si>
  <si>
    <t>Randy Brake</t>
  </si>
  <si>
    <t>Randy Briscoe</t>
  </si>
  <si>
    <t>Randy Camp</t>
  </si>
  <si>
    <t>Randy DUNN</t>
  </si>
  <si>
    <t>Randy Graves</t>
  </si>
  <si>
    <t>Randy Harder</t>
  </si>
  <si>
    <t>Randy Hayden</t>
  </si>
  <si>
    <t>Randy Hinchliffe</t>
  </si>
  <si>
    <t>Randy Johnson</t>
  </si>
  <si>
    <t>Randy Juette</t>
  </si>
  <si>
    <t>Randy Kline</t>
  </si>
  <si>
    <t>Randy Lamb</t>
  </si>
  <si>
    <t>Randy Lewis</t>
  </si>
  <si>
    <t>Randy Lumper</t>
  </si>
  <si>
    <t>Randy McIntosh</t>
  </si>
  <si>
    <t>Randy Moline</t>
  </si>
  <si>
    <t>Randy Mueller</t>
  </si>
  <si>
    <t>Randy Neatherlin</t>
  </si>
  <si>
    <t>Randy Nelson</t>
  </si>
  <si>
    <t>Randy Preston</t>
  </si>
  <si>
    <t>Randy Russell</t>
  </si>
  <si>
    <t>Randy Rydel</t>
  </si>
  <si>
    <t>Randy Shepard</t>
  </si>
  <si>
    <t>Randy Stemp</t>
  </si>
  <si>
    <t>Randy Stevens</t>
  </si>
  <si>
    <t>Randy W Casteel</t>
  </si>
  <si>
    <t>Randy Warnock</t>
  </si>
  <si>
    <t>Raquel Crosier</t>
  </si>
  <si>
    <t>Raquel Espinosa</t>
  </si>
  <si>
    <t>Rashel O'Neil</t>
  </si>
  <si>
    <t>Raul H. Diaz</t>
  </si>
  <si>
    <t>Ray Beamesderfer</t>
  </si>
  <si>
    <t>Ray Benish</t>
  </si>
  <si>
    <t>Ray Brown</t>
  </si>
  <si>
    <t>Ray Carpenter</t>
  </si>
  <si>
    <t>Ray Entz</t>
  </si>
  <si>
    <t>Ray Frederick</t>
  </si>
  <si>
    <t>Ray Hall</t>
  </si>
  <si>
    <t>Ray Heit</t>
  </si>
  <si>
    <t>Ray Minish</t>
  </si>
  <si>
    <t>Ray Mullen</t>
  </si>
  <si>
    <t>Ray Peters</t>
  </si>
  <si>
    <t>Ray Swanson</t>
  </si>
  <si>
    <t>Ray Thayer</t>
  </si>
  <si>
    <t>Ray Thygesen</t>
  </si>
  <si>
    <t>Ray Towry</t>
  </si>
  <si>
    <t>Ray Victurine</t>
  </si>
  <si>
    <t>Ray Walton</t>
  </si>
  <si>
    <t>Ray White</t>
  </si>
  <si>
    <t>Ray Willard</t>
  </si>
  <si>
    <t>Raymond Gravelle</t>
  </si>
  <si>
    <t>Raymond Moses</t>
  </si>
  <si>
    <t>Raymond Yurkewycz</t>
  </si>
  <si>
    <t>Rebecca Asencio</t>
  </si>
  <si>
    <t>Rebecca Bear</t>
  </si>
  <si>
    <t>Rebecca Beardsall</t>
  </si>
  <si>
    <t>Rebecca Benjamin</t>
  </si>
  <si>
    <t>Rebecca Bonner</t>
  </si>
  <si>
    <t>Rebecca Bouchey</t>
  </si>
  <si>
    <t>Rebecca Cayen</t>
  </si>
  <si>
    <t>Rebecca Cohen</t>
  </si>
  <si>
    <t>Rebecca Deming</t>
  </si>
  <si>
    <t>Rebecca Frank</t>
  </si>
  <si>
    <t>Rebecca Gillis</t>
  </si>
  <si>
    <t>Rebecca Gould</t>
  </si>
  <si>
    <t>Rebecca Hallgarth</t>
  </si>
  <si>
    <t>Rebecca Hellfeldt</t>
  </si>
  <si>
    <t>Rebecca Hodge</t>
  </si>
  <si>
    <t>Rebecca Hollender</t>
  </si>
  <si>
    <t>Rebecca Hooten</t>
  </si>
  <si>
    <t>Rebecca Hope</t>
  </si>
  <si>
    <t>Rebecca L. Andrist</t>
  </si>
  <si>
    <t>Rebecca Lee</t>
  </si>
  <si>
    <t>Rebecca Lind</t>
  </si>
  <si>
    <t>Rebecca Niggemann</t>
  </si>
  <si>
    <t>Rebecca Ozuna</t>
  </si>
  <si>
    <t>Rebecca Polglase</t>
  </si>
  <si>
    <t>Rebecca Ponzio</t>
  </si>
  <si>
    <t>Rebecca Rodriguez</t>
  </si>
  <si>
    <t>Rebecca Ryan</t>
  </si>
  <si>
    <t>Rebecca Sadinsky</t>
  </si>
  <si>
    <t>Rebecca Smith</t>
  </si>
  <si>
    <t>Rebecca Studen</t>
  </si>
  <si>
    <t>Rebecca Wassell</t>
  </si>
  <si>
    <t>Rebecca Westlake</t>
  </si>
  <si>
    <t>Rebekah Brooks</t>
  </si>
  <si>
    <t>Rebekah Gentry</t>
  </si>
  <si>
    <t>Rebekah Sutch</t>
  </si>
  <si>
    <t>Reco Bembry</t>
  </si>
  <si>
    <t>Rediviva West</t>
  </si>
  <si>
    <t>Redman Dave</t>
  </si>
  <si>
    <t>Reed Aubin</t>
  </si>
  <si>
    <t>Reed Martic</t>
  </si>
  <si>
    <t>Reed Ojala-Barbour</t>
  </si>
  <si>
    <t>Reed Wendel</t>
  </si>
  <si>
    <t>Regan Givens</t>
  </si>
  <si>
    <t>Regan McNatt</t>
  </si>
  <si>
    <t>Regan Wirkkala</t>
  </si>
  <si>
    <t>Regina Johnson</t>
  </si>
  <si>
    <t>Regina Lundgren</t>
  </si>
  <si>
    <t>Regina Wandler</t>
  </si>
  <si>
    <t>Regula Schubiger</t>
  </si>
  <si>
    <t>Reid Camp</t>
  </si>
  <si>
    <t>Rejeana Goolsby</t>
  </si>
  <si>
    <t>Rena Ilumin</t>
  </si>
  <si>
    <t>Renae Whited</t>
  </si>
  <si>
    <t>Renata Maybruck</t>
  </si>
  <si>
    <t>Rene Wiley</t>
  </si>
  <si>
    <t>Renee Christopher</t>
  </si>
  <si>
    <t>Renee Holt</t>
  </si>
  <si>
    <t>Renee Kinnick</t>
  </si>
  <si>
    <t>Renee Lohmann</t>
  </si>
  <si>
    <t>Renee M. Hadley</t>
  </si>
  <si>
    <t>Renee McRae</t>
  </si>
  <si>
    <t>Renee Mitchell</t>
  </si>
  <si>
    <t>Renee Pierce</t>
  </si>
  <si>
    <t>Renee Scherdnik</t>
  </si>
  <si>
    <t>Renee Takesue</t>
  </si>
  <si>
    <t>Renee Tkach</t>
  </si>
  <si>
    <t>Reuven Carlyle</t>
  </si>
  <si>
    <t>Rex Bell</t>
  </si>
  <si>
    <t>Rex Burkholder</t>
  </si>
  <si>
    <t>Rex Hapala</t>
  </si>
  <si>
    <t>Rex Porter</t>
  </si>
  <si>
    <t>Rex Schultz</t>
  </si>
  <si>
    <t>Rex Welter</t>
  </si>
  <si>
    <t>Rheanna Bensel</t>
  </si>
  <si>
    <t>Rhiannon Thomas</t>
  </si>
  <si>
    <t>Rhodelaine Otanes</t>
  </si>
  <si>
    <t>Rhonda Dasher</t>
  </si>
  <si>
    <t>Rhonda Dobbs</t>
  </si>
  <si>
    <t>Rhonda Ender</t>
  </si>
  <si>
    <t>Rhonda Foster</t>
  </si>
  <si>
    <t>Rhonda Franson</t>
  </si>
  <si>
    <t>Rhonda Nydegger</t>
  </si>
  <si>
    <t>Rhonda Starling</t>
  </si>
  <si>
    <t>Rian Wojahn</t>
  </si>
  <si>
    <t>Ric Catron</t>
  </si>
  <si>
    <t>Ric Hall</t>
  </si>
  <si>
    <t>Ricardo Char</t>
  </si>
  <si>
    <t>Rich Bechtel</t>
  </si>
  <si>
    <t>Rich Costello</t>
  </si>
  <si>
    <t>Rich Doi</t>
  </si>
  <si>
    <t>Rich Finger</t>
  </si>
  <si>
    <t>Rich Geiger</t>
  </si>
  <si>
    <t>Rich Hazard</t>
  </si>
  <si>
    <t>Rich Heroux</t>
  </si>
  <si>
    <t>Rich James</t>
  </si>
  <si>
    <t>Rich Kang</t>
  </si>
  <si>
    <t>Rich Kirkpatrick</t>
  </si>
  <si>
    <t>Rich Lentz</t>
  </si>
  <si>
    <t>Rich Lincoln</t>
  </si>
  <si>
    <t>Rich Lindsay</t>
  </si>
  <si>
    <t>Rich Mann</t>
  </si>
  <si>
    <t>Rich Poelker</t>
  </si>
  <si>
    <t>Rich Staley</t>
  </si>
  <si>
    <t>Rich Terry</t>
  </si>
  <si>
    <t>Rich Titus</t>
  </si>
  <si>
    <t>Richard Armstrong</t>
  </si>
  <si>
    <t>Richard Aronson</t>
  </si>
  <si>
    <t>Richard Bellon</t>
  </si>
  <si>
    <t>Richard Berl</t>
  </si>
  <si>
    <t>Richard Bigley</t>
  </si>
  <si>
    <t>Richard Billieu</t>
  </si>
  <si>
    <t>Richard Brinkman</t>
  </si>
  <si>
    <t>Richard Brocksmith</t>
  </si>
  <si>
    <t>Richard Brown</t>
  </si>
  <si>
    <t>Richard Bubiltz</t>
  </si>
  <si>
    <t>Richard Burns</t>
  </si>
  <si>
    <t>Richard Coggins</t>
  </si>
  <si>
    <t>Richard Dahl</t>
  </si>
  <si>
    <t>Richard DeBacker</t>
  </si>
  <si>
    <t>Richard Dieker</t>
  </si>
  <si>
    <t>Richard Dyrland</t>
  </si>
  <si>
    <t>Richard E McCann</t>
  </si>
  <si>
    <t>Richard Eitel</t>
  </si>
  <si>
    <t>Richard Elkins</t>
  </si>
  <si>
    <t>Richard Ellison</t>
  </si>
  <si>
    <t>Richard Ereth</t>
  </si>
  <si>
    <t>Richard Foster</t>
  </si>
  <si>
    <t>Richard G Andrews</t>
  </si>
  <si>
    <t>Richard Good</t>
  </si>
  <si>
    <t>Richard Hall</t>
  </si>
  <si>
    <t>Richard Harris</t>
  </si>
  <si>
    <t>Richard Hartnell</t>
  </si>
  <si>
    <t>Richard Hundley</t>
  </si>
  <si>
    <t>Richard Innes</t>
  </si>
  <si>
    <t>Richard Jefferson</t>
  </si>
  <si>
    <t>Richard Jenkins</t>
  </si>
  <si>
    <t>Richard Jones</t>
  </si>
  <si>
    <t>Richard K. Johnson</t>
  </si>
  <si>
    <t>Richard Karro</t>
  </si>
  <si>
    <t>Richard Kessler</t>
  </si>
  <si>
    <t>Richard Lampe</t>
  </si>
  <si>
    <t>Richard Lathim</t>
  </si>
  <si>
    <t>Richard Lee</t>
  </si>
  <si>
    <t>Richard Lewis</t>
  </si>
  <si>
    <t>Richard Mack</t>
  </si>
  <si>
    <t>Richard Madison</t>
  </si>
  <si>
    <t>Richard McEachin</t>
  </si>
  <si>
    <t>Richard Olson</t>
  </si>
  <si>
    <t>Richard Osborne</t>
  </si>
  <si>
    <t>Richard Otto</t>
  </si>
  <si>
    <t>Richard Palmer</t>
  </si>
  <si>
    <t>Richard Pine</t>
  </si>
  <si>
    <t>Richard Ramsey</t>
  </si>
  <si>
    <t>Richard Reeves</t>
  </si>
  <si>
    <t>Richard Rice</t>
  </si>
  <si>
    <t>Richard Roche</t>
  </si>
  <si>
    <t>Richard Rodger</t>
  </si>
  <si>
    <t>Richard Rutz</t>
  </si>
  <si>
    <t>Richard Sawyer</t>
  </si>
  <si>
    <t>Richard Severn</t>
  </si>
  <si>
    <t>Richard Soulam</t>
  </si>
  <si>
    <t>Richard Sturgill</t>
  </si>
  <si>
    <t>Richard Sweeney</t>
  </si>
  <si>
    <t>Richard Tarry</t>
  </si>
  <si>
    <t>Richard Tucker</t>
  </si>
  <si>
    <t>Richard Tveten</t>
  </si>
  <si>
    <t>Richard Vanderlip</t>
  </si>
  <si>
    <t>Richard Wesson</t>
  </si>
  <si>
    <t>Richard Whitney</t>
  </si>
  <si>
    <t>Richard Zach</t>
  </si>
  <si>
    <t>Rick Anderson</t>
  </si>
  <si>
    <t>Rick Bailey</t>
  </si>
  <si>
    <t>Rick Bender</t>
  </si>
  <si>
    <t>Rick Brazell</t>
  </si>
  <si>
    <t>Rick Bruya</t>
  </si>
  <si>
    <t>Rick Creger</t>
  </si>
  <si>
    <t>Rick Dinicola</t>
  </si>
  <si>
    <t>Rick Eaton</t>
  </si>
  <si>
    <t>Rick Edwards</t>
  </si>
  <si>
    <t>Rick Engel</t>
  </si>
  <si>
    <t>Rick Gates</t>
  </si>
  <si>
    <t>Rick Haley</t>
  </si>
  <si>
    <t>Rick Hall</t>
  </si>
  <si>
    <t>Rick Hartson</t>
  </si>
  <si>
    <t>Rick Hastings</t>
  </si>
  <si>
    <t>Rick Hill</t>
  </si>
  <si>
    <t>Rick Jerabek</t>
  </si>
  <si>
    <t>Rick Judd</t>
  </si>
  <si>
    <t>Rick Lair</t>
  </si>
  <si>
    <t>Rick Lange</t>
  </si>
  <si>
    <t>Rick Milliren</t>
  </si>
  <si>
    <t>Rick Newcomb</t>
  </si>
  <si>
    <t>Rick Nishi</t>
  </si>
  <si>
    <t>Rick Osgood</t>
  </si>
  <si>
    <t>Rick Raymondi</t>
  </si>
  <si>
    <t>Rick Reynolds</t>
  </si>
  <si>
    <t>Rick Rice</t>
  </si>
  <si>
    <t>Rick Sangder</t>
  </si>
  <si>
    <t>Rick Schmeling</t>
  </si>
  <si>
    <t>Rick Scott</t>
  </si>
  <si>
    <t>Rick Stauty</t>
  </si>
  <si>
    <t>Rick Tackett</t>
  </si>
  <si>
    <t>Rick Witters</t>
  </si>
  <si>
    <t>Ricki Garden</t>
  </si>
  <si>
    <t>Ricky Leung</t>
  </si>
  <si>
    <t>Rileigh Presnell</t>
  </si>
  <si>
    <t>Riley Stockton</t>
  </si>
  <si>
    <t>Riley Sweeney</t>
  </si>
  <si>
    <t>Rinee Merritt</t>
  </si>
  <si>
    <t>Risho Sapano</t>
  </si>
  <si>
    <t>Rita Moore</t>
  </si>
  <si>
    <t>RJ Lott</t>
  </si>
  <si>
    <t>RJ Stevenson</t>
  </si>
  <si>
    <t>Rob Allan</t>
  </si>
  <si>
    <t>Rob Anderson</t>
  </si>
  <si>
    <t>Rob Baird</t>
  </si>
  <si>
    <t>Rob Brewer</t>
  </si>
  <si>
    <t>Rob Crittenden</t>
  </si>
  <si>
    <t>Rob Dubinski</t>
  </si>
  <si>
    <t>Rob Eaton</t>
  </si>
  <si>
    <t>Rob Efird</t>
  </si>
  <si>
    <t>Rob Fancher</t>
  </si>
  <si>
    <t>Rob Hannon</t>
  </si>
  <si>
    <t>Rob Hill</t>
  </si>
  <si>
    <t>Rob Marchand</t>
  </si>
  <si>
    <t>Rob McCoy</t>
  </si>
  <si>
    <t>Rob McKague</t>
  </si>
  <si>
    <t>Rob Mowell</t>
  </si>
  <si>
    <t>Rob Omans</t>
  </si>
  <si>
    <t>Rob Randall</t>
  </si>
  <si>
    <t>Rob Rhoads</t>
  </si>
  <si>
    <t>Rob Richardson</t>
  </si>
  <si>
    <t>Rob SayreMcCord</t>
  </si>
  <si>
    <t>Rob Schurman</t>
  </si>
  <si>
    <t>Rob Sendak</t>
  </si>
  <si>
    <t>Rob Smith</t>
  </si>
  <si>
    <t>Rob Stephens</t>
  </si>
  <si>
    <t>Rob Tidd</t>
  </si>
  <si>
    <t>Rob Walton</t>
  </si>
  <si>
    <t>Rob White</t>
  </si>
  <si>
    <t>Rob Woeck</t>
  </si>
  <si>
    <t>Rob Wyman</t>
  </si>
  <si>
    <t>Robbie Mantooth</t>
  </si>
  <si>
    <t>Robbins Harper</t>
  </si>
  <si>
    <t>Robby Wright</t>
  </si>
  <si>
    <t>Robert (Bob) Gish</t>
  </si>
  <si>
    <t>Robert Angrisano</t>
  </si>
  <si>
    <t>Robert Barnard</t>
  </si>
  <si>
    <t>Robert Bilby</t>
  </si>
  <si>
    <t>Robert Bloch</t>
  </si>
  <si>
    <t>Robert Bohlman</t>
  </si>
  <si>
    <t>Robert Boyle</t>
  </si>
  <si>
    <t>Robert Breshears</t>
  </si>
  <si>
    <t>Robert C Wissmar</t>
  </si>
  <si>
    <t>Robert Carbary</t>
  </si>
  <si>
    <t>Robert Clark</t>
  </si>
  <si>
    <t>Robert Compton</t>
  </si>
  <si>
    <t>Robert Corbett</t>
  </si>
  <si>
    <t>Robert Dean</t>
  </si>
  <si>
    <t>Robert Eaton</t>
  </si>
  <si>
    <t>Robert Edwards</t>
  </si>
  <si>
    <t>Robert Elton</t>
  </si>
  <si>
    <t>Robert Farrell</t>
  </si>
  <si>
    <t>Robert Ferrier</t>
  </si>
  <si>
    <t>Robert Fimbel</t>
  </si>
  <si>
    <t>Robert Flores</t>
  </si>
  <si>
    <t>Robert Gelder</t>
  </si>
  <si>
    <t>Robert Gilmore</t>
  </si>
  <si>
    <t>Robert Goodwin</t>
  </si>
  <si>
    <t>Robert H Lambeth</t>
  </si>
  <si>
    <t>Robert Hazen</t>
  </si>
  <si>
    <t>Robert Henicksman</t>
  </si>
  <si>
    <t>Robert Hickey</t>
  </si>
  <si>
    <t>Robert Huhta</t>
  </si>
  <si>
    <t>Robert Hyde</t>
  </si>
  <si>
    <t>Robert Idsardi</t>
  </si>
  <si>
    <t>Robert Inouye</t>
  </si>
  <si>
    <t>Robert Jaeger</t>
  </si>
  <si>
    <t>Robert Jateff</t>
  </si>
  <si>
    <t>Robert Knapp</t>
  </si>
  <si>
    <t>Robert Koeppen</t>
  </si>
  <si>
    <t>Robert Kumbalek</t>
  </si>
  <si>
    <t>Robert Lantiegne</t>
  </si>
  <si>
    <t>Robert Logan</t>
  </si>
  <si>
    <t>Robert Markle</t>
  </si>
  <si>
    <t>Robert Maul</t>
  </si>
  <si>
    <t>Robert McChesney</t>
  </si>
  <si>
    <t>Robert McGaughey</t>
  </si>
  <si>
    <t>Robert McKusick</t>
  </si>
  <si>
    <t>Robert Michael Pyle</t>
  </si>
  <si>
    <t>Robert O'Neill</t>
  </si>
  <si>
    <t>Robert Pierson</t>
  </si>
  <si>
    <t>Robert Putaansuu</t>
  </si>
  <si>
    <t>Robert Rudolph</t>
  </si>
  <si>
    <t>Robert Schaeffer</t>
  </si>
  <si>
    <t>Robert Sendrey</t>
  </si>
  <si>
    <t>Robert Senner</t>
  </si>
  <si>
    <t>Robert Severns</t>
  </si>
  <si>
    <t>Robert Sismour</t>
  </si>
  <si>
    <t>Robert Sluder</t>
  </si>
  <si>
    <t>Robert Smalser</t>
  </si>
  <si>
    <t>Robert Spearman</t>
  </si>
  <si>
    <t>Robert Spurgeon</t>
  </si>
  <si>
    <t>Robert Swaim</t>
  </si>
  <si>
    <t>Robert Taylor</t>
  </si>
  <si>
    <t>Robert Thode</t>
  </si>
  <si>
    <t>Robert W Plotnikoff</t>
  </si>
  <si>
    <t>Robert Warner</t>
  </si>
  <si>
    <t>Robert Warren</t>
  </si>
  <si>
    <t>Robert Webster</t>
  </si>
  <si>
    <t>Robert Whitlam</t>
  </si>
  <si>
    <t>Robert Wilson</t>
  </si>
  <si>
    <t>Robert Winslow</t>
  </si>
  <si>
    <t>Robert Witkowski</t>
  </si>
  <si>
    <t>Robert Wood</t>
  </si>
  <si>
    <t>Roberta Crist</t>
  </si>
  <si>
    <t>Roberta Laux</t>
  </si>
  <si>
    <t>Roberta Lindemulder</t>
  </si>
  <si>
    <t>Roberta Moore</t>
  </si>
  <si>
    <t>Roberto Sanchez</t>
  </si>
  <si>
    <t>Robes Parrish</t>
  </si>
  <si>
    <t>Robin Atchison</t>
  </si>
  <si>
    <t>Robin Bonner</t>
  </si>
  <si>
    <t>Robin Clark</t>
  </si>
  <si>
    <t>Robin Downey</t>
  </si>
  <si>
    <t>Robin Fay</t>
  </si>
  <si>
    <t>Robin Hammill</t>
  </si>
  <si>
    <t>Robin Heyduk</t>
  </si>
  <si>
    <t>Robin Hill</t>
  </si>
  <si>
    <t>Robin Klein</t>
  </si>
  <si>
    <t>Robin Koch</t>
  </si>
  <si>
    <t>Robin Lancaster</t>
  </si>
  <si>
    <t>Robin Leraas</t>
  </si>
  <si>
    <t>Robin Pittman</t>
  </si>
  <si>
    <t>Robin Saline</t>
  </si>
  <si>
    <t>Robin Searl</t>
  </si>
  <si>
    <t>Robin Sigo</t>
  </si>
  <si>
    <t>Robin Slate</t>
  </si>
  <si>
    <t>Robin Slutsky</t>
  </si>
  <si>
    <t>Robin Stevens</t>
  </si>
  <si>
    <t>Robin Tiller</t>
  </si>
  <si>
    <t>Robin Waples</t>
  </si>
  <si>
    <t>Robin Wofford</t>
  </si>
  <si>
    <t>Roby Ventres-Pake</t>
  </si>
  <si>
    <t>Robyn Dally</t>
  </si>
  <si>
    <t>Robyn Darbyshire</t>
  </si>
  <si>
    <t>Robyn Doellinger</t>
  </si>
  <si>
    <t>Robyn du Pre</t>
  </si>
  <si>
    <t>Robyn HandleyLane</t>
  </si>
  <si>
    <t>Robyn Pepin</t>
  </si>
  <si>
    <t>Rochelle Gandour-Rood</t>
  </si>
  <si>
    <t>Rocklynn Culp</t>
  </si>
  <si>
    <t>Rocky Beach</t>
  </si>
  <si>
    <t>Rocky Houston</t>
  </si>
  <si>
    <t>Rocky Wallace</t>
  </si>
  <si>
    <t>Rod Fleck</t>
  </si>
  <si>
    <t>Rod Garrett</t>
  </si>
  <si>
    <t>Rod Hamilton</t>
  </si>
  <si>
    <t>Rod Jensen</t>
  </si>
  <si>
    <t>Rod Jones</t>
  </si>
  <si>
    <t>Rod Kamm</t>
  </si>
  <si>
    <t>Rod Lakey</t>
  </si>
  <si>
    <t>Rod Lamb</t>
  </si>
  <si>
    <t>Rod Meyers</t>
  </si>
  <si>
    <t>Rod Orlando</t>
  </si>
  <si>
    <t>Rod Pfeifle</t>
  </si>
  <si>
    <t>Rod Sando</t>
  </si>
  <si>
    <t>Rod Swanson</t>
  </si>
  <si>
    <t>Rodd Pemble</t>
  </si>
  <si>
    <t>Rodney Cawston</t>
  </si>
  <si>
    <t>Rodney Heit</t>
  </si>
  <si>
    <t>Rodney Tennison</t>
  </si>
  <si>
    <t>Roger Arcoite</t>
  </si>
  <si>
    <t>Roger C Hanna</t>
  </si>
  <si>
    <t>Roger Freeman</t>
  </si>
  <si>
    <t>Roger Fuller</t>
  </si>
  <si>
    <t>Roger Goodman</t>
  </si>
  <si>
    <t>Roger Hudnell</t>
  </si>
  <si>
    <t>Roger Johnston</t>
  </si>
  <si>
    <t>Roger Krieger</t>
  </si>
  <si>
    <t>Roger Marcus</t>
  </si>
  <si>
    <t>Roger Maurer</t>
  </si>
  <si>
    <t>Roger Peters</t>
  </si>
  <si>
    <t>Roger Polzin</t>
  </si>
  <si>
    <t>Roger Short</t>
  </si>
  <si>
    <t>Roger Stanton</t>
  </si>
  <si>
    <t>Roger Stephens</t>
  </si>
  <si>
    <t>Roger Trump</t>
  </si>
  <si>
    <t>Roger Wagoner</t>
  </si>
  <si>
    <t>Roger Williamson</t>
  </si>
  <si>
    <t>Roland Middleton</t>
  </si>
  <si>
    <t>Roland Schirman</t>
  </si>
  <si>
    <t>Roland Strolis</t>
  </si>
  <si>
    <t>Rolando Gonzales</t>
  </si>
  <si>
    <t>Roma Call</t>
  </si>
  <si>
    <t>Roma Shah</t>
  </si>
  <si>
    <t>Roman Gutierrez</t>
  </si>
  <si>
    <t>Ron Allen</t>
  </si>
  <si>
    <t>Ron Amundson</t>
  </si>
  <si>
    <t>Ron Armstrong</t>
  </si>
  <si>
    <t>Ron Boren</t>
  </si>
  <si>
    <t>Ron Brewer</t>
  </si>
  <si>
    <t>Ron Carlson</t>
  </si>
  <si>
    <t>Ron Charlton</t>
  </si>
  <si>
    <t>Ron Cowin</t>
  </si>
  <si>
    <t>Ron Dunn</t>
  </si>
  <si>
    <t>Ron Figlar-Barnes</t>
  </si>
  <si>
    <t>Ron Fox</t>
  </si>
  <si>
    <t>Ron Hanna</t>
  </si>
  <si>
    <t>Ron Hemphill</t>
  </si>
  <si>
    <t>Ron Ingram</t>
  </si>
  <si>
    <t>Ron Jorgensen</t>
  </si>
  <si>
    <t>Ron Juris</t>
  </si>
  <si>
    <t>Ron McFarlane</t>
  </si>
  <si>
    <t>Ron Mitchell</t>
  </si>
  <si>
    <t>Ron Morgenthaler</t>
  </si>
  <si>
    <t>Ron Musson</t>
  </si>
  <si>
    <t>Ron Olson</t>
  </si>
  <si>
    <t>Ron Roberts</t>
  </si>
  <si>
    <t>Ron Sell</t>
  </si>
  <si>
    <t>Ron Straka</t>
  </si>
  <si>
    <t>Ron Tressler</t>
  </si>
  <si>
    <t>Ron Walter</t>
  </si>
  <si>
    <t>Ron Warren</t>
  </si>
  <si>
    <t>Ron Wong</t>
  </si>
  <si>
    <t>Ron Wright</t>
  </si>
  <si>
    <t>Ronald B Selvidge</t>
  </si>
  <si>
    <t>Ronald Boursaw</t>
  </si>
  <si>
    <t>Ronald Byers</t>
  </si>
  <si>
    <t>Ronald Coulter</t>
  </si>
  <si>
    <t>Ronald Downing</t>
  </si>
  <si>
    <t>Ronald E Thompson</t>
  </si>
  <si>
    <t>Ronald Jepson</t>
  </si>
  <si>
    <t>Ronald Kaufmann</t>
  </si>
  <si>
    <t>Ronald Nilson</t>
  </si>
  <si>
    <t>Ronald Pease</t>
  </si>
  <si>
    <t>Ronald Thom</t>
  </si>
  <si>
    <t>Ronelle Nelson</t>
  </si>
  <si>
    <t>Rory Agnew</t>
  </si>
  <si>
    <t>Rory Denovan</t>
  </si>
  <si>
    <t>Rosa Moreno</t>
  </si>
  <si>
    <t>Rosa Villa</t>
  </si>
  <si>
    <t>Rosalie Edwards</t>
  </si>
  <si>
    <t>Roscoe Slade</t>
  </si>
  <si>
    <t>Rose Austin</t>
  </si>
  <si>
    <t>Rose McCullough</t>
  </si>
  <si>
    <t>Rose Richardson</t>
  </si>
  <si>
    <t>Rose Shriner</t>
  </si>
  <si>
    <t>Rose Smith</t>
  </si>
  <si>
    <t>Roseanne Do</t>
  </si>
  <si>
    <t>Roselle Norgaard</t>
  </si>
  <si>
    <t>Rosemary Seifried</t>
  </si>
  <si>
    <t>Rosendo Guerrero</t>
  </si>
  <si>
    <t>Ross Cline</t>
  </si>
  <si>
    <t>Ross Cowman</t>
  </si>
  <si>
    <t>Ross Huffman</t>
  </si>
  <si>
    <t>Ross Hunter</t>
  </si>
  <si>
    <t>Ross McDowell</t>
  </si>
  <si>
    <t>Ross Smith</t>
  </si>
  <si>
    <t>Ross Tyler</t>
  </si>
  <si>
    <t>Ross Widener</t>
  </si>
  <si>
    <t>Rowena Hall</t>
  </si>
  <si>
    <t>Rowena Valencia-Gica</t>
  </si>
  <si>
    <t>Roxanne Hockett</t>
  </si>
  <si>
    <t>Roxanne Miles</t>
  </si>
  <si>
    <t>Roxi Lovell</t>
  </si>
  <si>
    <t>Roxy King</t>
  </si>
  <si>
    <t>Roy Brunskill</t>
  </si>
  <si>
    <t>Roy Iwai</t>
  </si>
  <si>
    <t>Roy Stubbs</t>
  </si>
  <si>
    <t>Roy Van Wormer</t>
  </si>
  <si>
    <t>Roylene Rides</t>
  </si>
  <si>
    <t>RSG Foerest Products</t>
  </si>
  <si>
    <t>Ruben Sanchez</t>
  </si>
  <si>
    <t>Rudolph Oelofse</t>
  </si>
  <si>
    <t>Ruff Wallace</t>
  </si>
  <si>
    <t>Ruilin Shi</t>
  </si>
  <si>
    <t>Russ Avery</t>
  </si>
  <si>
    <t>Russ Bosanko</t>
  </si>
  <si>
    <t>Russ Harrington</t>
  </si>
  <si>
    <t>Russ Ladley</t>
  </si>
  <si>
    <t>Russ Lawrence</t>
  </si>
  <si>
    <t>Russ Matthews</t>
  </si>
  <si>
    <t>Russ McCabe</t>
  </si>
  <si>
    <t>Russ Wright</t>
  </si>
  <si>
    <t>Russel Barsh</t>
  </si>
  <si>
    <t>Russell Aldrich</t>
  </si>
  <si>
    <t>Russell Clark</t>
  </si>
  <si>
    <t>Russell Dance</t>
  </si>
  <si>
    <t>Russell Esses</t>
  </si>
  <si>
    <t>Russell Powers</t>
  </si>
  <si>
    <t>Russell Wiita</t>
  </si>
  <si>
    <t>Ruth Forcier</t>
  </si>
  <si>
    <t>Ruth Gifford</t>
  </si>
  <si>
    <t>Ruth Gittins</t>
  </si>
  <si>
    <t>Ruth Mahan</t>
  </si>
  <si>
    <t>Ruth Mares</t>
  </si>
  <si>
    <t>Ruth Milner</t>
  </si>
  <si>
    <t>Ruth Park</t>
  </si>
  <si>
    <t>Ruth Scott</t>
  </si>
  <si>
    <t>Ruth Wade</t>
  </si>
  <si>
    <t>Ryan Anderson</t>
  </si>
  <si>
    <t>Ryan Barrett</t>
  </si>
  <si>
    <t>Ryan Bell</t>
  </si>
  <si>
    <t>Ryan Bird</t>
  </si>
  <si>
    <t>Ryan Branciforte</t>
  </si>
  <si>
    <t>Ryan Carnie</t>
  </si>
  <si>
    <t>Ryan Daudelin</t>
  </si>
  <si>
    <t>Ryan DeKnikker</t>
  </si>
  <si>
    <t>Ryan Denis</t>
  </si>
  <si>
    <t>Ryan Elting</t>
  </si>
  <si>
    <t>Ryan Farncomb</t>
  </si>
  <si>
    <t>Ryan Franklin</t>
  </si>
  <si>
    <t>Ryan Gatchell</t>
  </si>
  <si>
    <t>Ryan Gillie</t>
  </si>
  <si>
    <t>Ryan Greene</t>
  </si>
  <si>
    <t>Ryan Griffith</t>
  </si>
  <si>
    <t>Ryan Hamilton</t>
  </si>
  <si>
    <t>RYAN HARING</t>
  </si>
  <si>
    <t>Ryan Huber</t>
  </si>
  <si>
    <t>Ryan Johnstone</t>
  </si>
  <si>
    <t>Ryan Karlson</t>
  </si>
  <si>
    <t>Ryan Larsen</t>
  </si>
  <si>
    <t>Ryan Larson</t>
  </si>
  <si>
    <t>Ryan Leland</t>
  </si>
  <si>
    <t>Ryan Mahaffey</t>
  </si>
  <si>
    <t>Ryan Makie</t>
  </si>
  <si>
    <t>Ryan Mello</t>
  </si>
  <si>
    <t>Ryan Miller</t>
  </si>
  <si>
    <t>Ryan Moore</t>
  </si>
  <si>
    <t>Ryan Morrison</t>
  </si>
  <si>
    <t>Ryan Mullen</t>
  </si>
  <si>
    <t>Ryan Munes</t>
  </si>
  <si>
    <t>Ryan Niemeyer</t>
  </si>
  <si>
    <t>Ryan Ojerio</t>
  </si>
  <si>
    <t>Ryan Osada</t>
  </si>
  <si>
    <t>Ryan Paulson</t>
  </si>
  <si>
    <t>Ryan Rectenwald</t>
  </si>
  <si>
    <t>Ryan Riches</t>
  </si>
  <si>
    <t>Ryan Robie</t>
  </si>
  <si>
    <t>Ryan Sass</t>
  </si>
  <si>
    <t>Ryan Schreiner</t>
  </si>
  <si>
    <t>Ryan Stonemetz</t>
  </si>
  <si>
    <t>Ryan Sweet</t>
  </si>
  <si>
    <t>Ryan Walker</t>
  </si>
  <si>
    <t>Ryan Williams</t>
  </si>
  <si>
    <t>Ryan Wilson</t>
  </si>
  <si>
    <t>Ryan Windish</t>
  </si>
  <si>
    <t>Ryder Bricker</t>
  </si>
  <si>
    <t>Sabine Thomas</t>
  </si>
  <si>
    <t>Sabrina Panos</t>
  </si>
  <si>
    <t>Sabrina Wilk</t>
  </si>
  <si>
    <t>Sabrina Womer</t>
  </si>
  <si>
    <t>Sadie Gilliom</t>
  </si>
  <si>
    <t>Sadie Holt</t>
  </si>
  <si>
    <t>Sage Jensen</t>
  </si>
  <si>
    <t>Said Seddiki</t>
  </si>
  <si>
    <t>Salish Sea</t>
  </si>
  <si>
    <t>Sally Hart</t>
  </si>
  <si>
    <t>Sally King</t>
  </si>
  <si>
    <t>Sally Lewis</t>
  </si>
  <si>
    <t>Sally Lider</t>
  </si>
  <si>
    <t>Sally McIntyre</t>
  </si>
  <si>
    <t>Sally Mohr</t>
  </si>
  <si>
    <t>Sally Morgan</t>
  </si>
  <si>
    <t>Sally Ryan</t>
  </si>
  <si>
    <t>Sally Stopher</t>
  </si>
  <si>
    <t>Sally Wagoner</t>
  </si>
  <si>
    <t>Salvador Cobar</t>
  </si>
  <si>
    <t>Sam Comstock</t>
  </si>
  <si>
    <t>Sam Cook</t>
  </si>
  <si>
    <t>Sam Giese</t>
  </si>
  <si>
    <t>Sam Harb</t>
  </si>
  <si>
    <t>Sam Hensold</t>
  </si>
  <si>
    <t>Sam Hunt</t>
  </si>
  <si>
    <t>Sam Jarrett</t>
  </si>
  <si>
    <t>Sam Lanz</t>
  </si>
  <si>
    <t>Sam Mace</t>
  </si>
  <si>
    <t>Sam Madsen</t>
  </si>
  <si>
    <t>Sam McKee</t>
  </si>
  <si>
    <t>Sam Plotkin</t>
  </si>
  <si>
    <t>Sam Shogren</t>
  </si>
  <si>
    <t>Sam Star</t>
  </si>
  <si>
    <t>Sam Stivers</t>
  </si>
  <si>
    <t>Sam Swanson</t>
  </si>
  <si>
    <t>Sam Whitridge</t>
  </si>
  <si>
    <t>Sam Wotipka</t>
  </si>
  <si>
    <t>Samantha Bango</t>
  </si>
  <si>
    <t>Samantha Brumfield</t>
  </si>
  <si>
    <t>Samantha Clark</t>
  </si>
  <si>
    <t>Samantha Flett</t>
  </si>
  <si>
    <t>Samantha Jolly</t>
  </si>
  <si>
    <t>Samantha Martin</t>
  </si>
  <si>
    <t>Samantha McCanse</t>
  </si>
  <si>
    <t>Samuel Leininger</t>
  </si>
  <si>
    <t>Samuel Schoeniger</t>
  </si>
  <si>
    <t>Sanders Freed</t>
  </si>
  <si>
    <t>Sandi Benbrook-Rieder</t>
  </si>
  <si>
    <t>Sandi Billings</t>
  </si>
  <si>
    <t>Sandi Hines</t>
  </si>
  <si>
    <t>Sandi Peck</t>
  </si>
  <si>
    <t>Sandi Ryen</t>
  </si>
  <si>
    <t>Sandi Swannack</t>
  </si>
  <si>
    <t>Sandi Triggs</t>
  </si>
  <si>
    <t>Sandra Brown</t>
  </si>
  <si>
    <t>Sandra Davis</t>
  </si>
  <si>
    <t>Sandra Downing</t>
  </si>
  <si>
    <t>Sandra Gyurkovics</t>
  </si>
  <si>
    <t>Sandra Ingalls</t>
  </si>
  <si>
    <t>Sandra Jonker</t>
  </si>
  <si>
    <t>Sandra King</t>
  </si>
  <si>
    <t>Sandra Klineburger</t>
  </si>
  <si>
    <t>Sandra Manning</t>
  </si>
  <si>
    <t>Sandra Moser</t>
  </si>
  <si>
    <t>Sandra Navarro</t>
  </si>
  <si>
    <t>Sandra Rumble</t>
  </si>
  <si>
    <t>Sandra Streavy</t>
  </si>
  <si>
    <t>Sandra Strieby</t>
  </si>
  <si>
    <t>Sandra Suarez</t>
  </si>
  <si>
    <t>Sandra Wakefield</t>
  </si>
  <si>
    <t>Sandy Bowen</t>
  </si>
  <si>
    <t>Sandy Cobb</t>
  </si>
  <si>
    <t>Sandy Cunningham</t>
  </si>
  <si>
    <t>Sandy Jutte</t>
  </si>
  <si>
    <t>Sandy Kenworthy</t>
  </si>
  <si>
    <t>Sandy Kilroy</t>
  </si>
  <si>
    <t>Sandy Letzing</t>
  </si>
  <si>
    <t>Sandy Mezger</t>
  </si>
  <si>
    <t>Sandy Pilat</t>
  </si>
  <si>
    <t>Sandy Rubini</t>
  </si>
  <si>
    <t>Sandy Seeger</t>
  </si>
  <si>
    <t>Sandy Stacks</t>
  </si>
  <si>
    <t>Sandy Welch</t>
  </si>
  <si>
    <t>Sandy Wyllie-Echeverria</t>
  </si>
  <si>
    <t>Sanh Ho</t>
  </si>
  <si>
    <t>Sanoe Keliinoi</t>
  </si>
  <si>
    <t>Santino Pascua</t>
  </si>
  <si>
    <t>Santosh Kuruvilla</t>
  </si>
  <si>
    <t>Sara Barry</t>
  </si>
  <si>
    <t>Sara Bauer</t>
  </si>
  <si>
    <t>Sara Birk</t>
  </si>
  <si>
    <t>Sara Breslow</t>
  </si>
  <si>
    <t>Sara Brooke Benjamin</t>
  </si>
  <si>
    <t>Sara Chase</t>
  </si>
  <si>
    <t>Sara Ellerd</t>
  </si>
  <si>
    <t>Sara Evans</t>
  </si>
  <si>
    <t>Sara Evans-Peters</t>
  </si>
  <si>
    <t>Sara Grant</t>
  </si>
  <si>
    <t>Sara Herrera</t>
  </si>
  <si>
    <t>Sara Jones</t>
  </si>
  <si>
    <t>Sara Kimmey</t>
  </si>
  <si>
    <t>Sara Leavitt</t>
  </si>
  <si>
    <t>Sara Leist</t>
  </si>
  <si>
    <t>Sara Noland</t>
  </si>
  <si>
    <t>Sara Park</t>
  </si>
  <si>
    <t>Sara Potter</t>
  </si>
  <si>
    <t>Sara Ramsay</t>
  </si>
  <si>
    <t>Sara Riley</t>
  </si>
  <si>
    <t>Sara Rocero</t>
  </si>
  <si>
    <t>Sara Rolfs</t>
  </si>
  <si>
    <t>Sara Schneider</t>
  </si>
  <si>
    <t>Sara Skillings</t>
  </si>
  <si>
    <t>Sara Springer</t>
  </si>
  <si>
    <t>Sara Thitipraserth</t>
  </si>
  <si>
    <t>Sara Welsh</t>
  </si>
  <si>
    <t>Sara Young</t>
  </si>
  <si>
    <t>Sara-Anne Kichenmaster</t>
  </si>
  <si>
    <t>Sarah Amell</t>
  </si>
  <si>
    <t>Sarah Bender</t>
  </si>
  <si>
    <t>Sarah Berman</t>
  </si>
  <si>
    <t>Sarah Birkeland</t>
  </si>
  <si>
    <t>Sarah Bisson</t>
  </si>
  <si>
    <t>Sarah Bluvas</t>
  </si>
  <si>
    <t>Sarah Brandt</t>
  </si>
  <si>
    <t>Sarah Brooks</t>
  </si>
  <si>
    <t>Sarah Burlingame</t>
  </si>
  <si>
    <t>Sarah Callaghan</t>
  </si>
  <si>
    <t>Sarah Channel</t>
  </si>
  <si>
    <t>Sarah Clark</t>
  </si>
  <si>
    <t>Sarah Close</t>
  </si>
  <si>
    <t>Sarah Dettmer</t>
  </si>
  <si>
    <t>Sarah Doyle</t>
  </si>
  <si>
    <t>Sarah Dymecki</t>
  </si>
  <si>
    <t>Sarah Exner</t>
  </si>
  <si>
    <t>Sarah Fisher</t>
  </si>
  <si>
    <t>Sarah Fox</t>
  </si>
  <si>
    <t>Sarah Gallagher</t>
  </si>
  <si>
    <t>Sarah Gardiner</t>
  </si>
  <si>
    <t>Sarah Garrison</t>
  </si>
  <si>
    <t>Sarah Giannobile</t>
  </si>
  <si>
    <t>Sarah Graham</t>
  </si>
  <si>
    <t>Sarah Green</t>
  </si>
  <si>
    <t>Sarah Greenwald</t>
  </si>
  <si>
    <t>Sarah Grossman</t>
  </si>
  <si>
    <t>Sarah Groth</t>
  </si>
  <si>
    <t>Sarah Hamilton</t>
  </si>
  <si>
    <t>Sarah Hamman</t>
  </si>
  <si>
    <t>Sarah Hathaway</t>
  </si>
  <si>
    <t>Sarah Heerhartz</t>
  </si>
  <si>
    <t>Sarah Henderson</t>
  </si>
  <si>
    <t>Sarah Hensley</t>
  </si>
  <si>
    <t>Sarah Highfield</t>
  </si>
  <si>
    <t>Sarah Jackson</t>
  </si>
  <si>
    <t>Sarah Jones</t>
  </si>
  <si>
    <t>Sarah Killgore</t>
  </si>
  <si>
    <t>Sarah Lange</t>
  </si>
  <si>
    <t>Sarah Lindsey Cheek</t>
  </si>
  <si>
    <t>Sarah Lopez</t>
  </si>
  <si>
    <t>Sarah McCarthy</t>
  </si>
  <si>
    <t>Sarah Melancon</t>
  </si>
  <si>
    <t>Sarah Montemayor</t>
  </si>
  <si>
    <t>Sarah Moore</t>
  </si>
  <si>
    <t>Sarah Moorehead</t>
  </si>
  <si>
    <t>Sarah Mundell</t>
  </si>
  <si>
    <t>Sarah Olson</t>
  </si>
  <si>
    <t>Sarah Oneal</t>
  </si>
  <si>
    <t>Sarah Page</t>
  </si>
  <si>
    <t>Sarah Prok</t>
  </si>
  <si>
    <t>Sarah Razey</t>
  </si>
  <si>
    <t>Sarah Reaveley</t>
  </si>
  <si>
    <t>Sarah Rubenstein</t>
  </si>
  <si>
    <t>Sarah Russell</t>
  </si>
  <si>
    <t>Sarah Schumacher</t>
  </si>
  <si>
    <t>Sarah Spaeth</t>
  </si>
  <si>
    <t>Sarah Spear Cooke</t>
  </si>
  <si>
    <t>Sarah Taylor</t>
  </si>
  <si>
    <t>Sarah Tiffany</t>
  </si>
  <si>
    <t>Sarah Uebel</t>
  </si>
  <si>
    <t>Sarah Ward</t>
  </si>
  <si>
    <t>Sarah Winakur</t>
  </si>
  <si>
    <t>Sarah Wollenweber</t>
  </si>
  <si>
    <t>Sarah Zablocki-Axling</t>
  </si>
  <si>
    <t>Sarenity Ferrenbach</t>
  </si>
  <si>
    <t>Sarneshea Evans</t>
  </si>
  <si>
    <t>Sarrah Superville</t>
  </si>
  <si>
    <t>Sasha Hendricks</t>
  </si>
  <si>
    <t>Sasha Horst</t>
  </si>
  <si>
    <t>Sasha Joachims</t>
  </si>
  <si>
    <t>Sasha Porter</t>
  </si>
  <si>
    <t>Saul Weisberg</t>
  </si>
  <si>
    <t>Saundra Stinson</t>
  </si>
  <si>
    <t>Savannah Clement</t>
  </si>
  <si>
    <t>Savannah Crnick</t>
  </si>
  <si>
    <t>Savannah Smith</t>
  </si>
  <si>
    <t>Sayre Creighton</t>
  </si>
  <si>
    <t>Schquay Brignac</t>
  </si>
  <si>
    <t>Scot McQueen</t>
  </si>
  <si>
    <t>Scott Andrews</t>
  </si>
  <si>
    <t>Scott Archer</t>
  </si>
  <si>
    <t>Scott Bailey</t>
  </si>
  <si>
    <t>Scott Bass</t>
  </si>
  <si>
    <t>Scott Bishop</t>
  </si>
  <si>
    <t>Scott Boettcher</t>
  </si>
  <si>
    <t>Scott Brewer</t>
  </si>
  <si>
    <t>Scott Carter</t>
  </si>
  <si>
    <t>Scott Chisa</t>
  </si>
  <si>
    <t>Scott DeRosier</t>
  </si>
  <si>
    <t>Scott Egger</t>
  </si>
  <si>
    <t>Scott Elliott</t>
  </si>
  <si>
    <t>Scott Ellis</t>
  </si>
  <si>
    <t>Scott Fitkin</t>
  </si>
  <si>
    <t>Scott Furman</t>
  </si>
  <si>
    <t>Scott Gjertson</t>
  </si>
  <si>
    <t>Scott Grabenhorst</t>
  </si>
  <si>
    <t>Scott Hagerty</t>
  </si>
  <si>
    <t>Scott Hall</t>
  </si>
  <si>
    <t>Scott Hanis</t>
  </si>
  <si>
    <t>Scott Harder</t>
  </si>
  <si>
    <t>Scott Harris</t>
  </si>
  <si>
    <t>Scott Havill</t>
  </si>
  <si>
    <t>Scott Hicke</t>
  </si>
  <si>
    <t>Scott Hilbun</t>
  </si>
  <si>
    <t>Scott Hugill</t>
  </si>
  <si>
    <t>Scott Kindred</t>
  </si>
  <si>
    <t>Scott Lester</t>
  </si>
  <si>
    <t>Scott Lindblom</t>
  </si>
  <si>
    <t>Scott Loescher</t>
  </si>
  <si>
    <t>Scott Luchessa</t>
  </si>
  <si>
    <t>Scott Macgowan</t>
  </si>
  <si>
    <t>Scott McEwen</t>
  </si>
  <si>
    <t>Scott Miller</t>
  </si>
  <si>
    <t>Scott Odle</t>
  </si>
  <si>
    <t>Scott Pingel</t>
  </si>
  <si>
    <t>Scott Poser</t>
  </si>
  <si>
    <t>Scott Potter</t>
  </si>
  <si>
    <t>Scott Price</t>
  </si>
  <si>
    <t>Scott Randel</t>
  </si>
  <si>
    <t>Scott Richards</t>
  </si>
  <si>
    <t>Scott River</t>
  </si>
  <si>
    <t>Scott Rockwell</t>
  </si>
  <si>
    <t>Scott Roglin</t>
  </si>
  <si>
    <t>Scott Schafer</t>
  </si>
  <si>
    <t>Scott Schell</t>
  </si>
  <si>
    <t>Scott Schuyler</t>
  </si>
  <si>
    <t>Scott Selby</t>
  </si>
  <si>
    <t>Scott Semans</t>
  </si>
  <si>
    <t>Scott Severs</t>
  </si>
  <si>
    <t>Scott Sissons</t>
  </si>
  <si>
    <t>Scott Stalp</t>
  </si>
  <si>
    <t>Scott Steltzner</t>
  </si>
  <si>
    <t>Scott Stephens</t>
  </si>
  <si>
    <t>Scott Swanson</t>
  </si>
  <si>
    <t>Scott Vander Hyden</t>
  </si>
  <si>
    <t>Scott VanderWey</t>
  </si>
  <si>
    <t>Scott Veirs</t>
  </si>
  <si>
    <t>Scott Wagner</t>
  </si>
  <si>
    <t>Scott Wilkins</t>
  </si>
  <si>
    <t>Scott Woodbury</t>
  </si>
  <si>
    <t>Scott Yates</t>
  </si>
  <si>
    <t>Scottie Schneider</t>
  </si>
  <si>
    <t>Scotty Swift</t>
  </si>
  <si>
    <t>Sea Chan</t>
  </si>
  <si>
    <t>Sean Conway</t>
  </si>
  <si>
    <t>Sean Dougherty</t>
  </si>
  <si>
    <t>Sean Douglas</t>
  </si>
  <si>
    <t>Sean Goldsmith</t>
  </si>
  <si>
    <t>Sean Guard</t>
  </si>
  <si>
    <t>Sean Hanberg</t>
  </si>
  <si>
    <t>Sean Hildebrandt</t>
  </si>
  <si>
    <t>Sean Janson</t>
  </si>
  <si>
    <t>Sean McMillen</t>
  </si>
  <si>
    <t>Sean Moss</t>
  </si>
  <si>
    <t>Sean ONeill</t>
  </si>
  <si>
    <t>Sean Randall</t>
  </si>
  <si>
    <t>Sean Streeter</t>
  </si>
  <si>
    <t>Sean Thurston</t>
  </si>
  <si>
    <t>Sean Waldron</t>
  </si>
  <si>
    <t>Sean Williams</t>
  </si>
  <si>
    <t>Seane OHara</t>
  </si>
  <si>
    <t>Sebastian Diaz</t>
  </si>
  <si>
    <t>Sego Jackson</t>
  </si>
  <si>
    <t>Selinda Barkhuis</t>
  </si>
  <si>
    <t>Semra Stanley</t>
  </si>
  <si>
    <t>Senovia Lehman</t>
  </si>
  <si>
    <t>Serena Battulga</t>
  </si>
  <si>
    <t>Serge Davis</t>
  </si>
  <si>
    <t>Seth Amrhein</t>
  </si>
  <si>
    <t>Seth Ballhorn</t>
  </si>
  <si>
    <t>Seth Boettcher</t>
  </si>
  <si>
    <t>Seth Book</t>
  </si>
  <si>
    <t>Seth Greenfield</t>
  </si>
  <si>
    <t>Seth Muir</t>
  </si>
  <si>
    <t>Seth Schromen-Wawrin</t>
  </si>
  <si>
    <t>Seth Wendzel</t>
  </si>
  <si>
    <t>Seth Zuckerman</t>
  </si>
  <si>
    <t>Shaara Ainsley</t>
  </si>
  <si>
    <t>Shameem Sherwin</t>
  </si>
  <si>
    <t>Shampa Biswas</t>
  </si>
  <si>
    <t>Shamra Clark</t>
  </si>
  <si>
    <t>Shana Barehand</t>
  </si>
  <si>
    <t>Shana Bestock</t>
  </si>
  <si>
    <t>Shandy Abrahamson</t>
  </si>
  <si>
    <t>Shane Belson</t>
  </si>
  <si>
    <t>Shane Ernst</t>
  </si>
  <si>
    <t>Shane Muir</t>
  </si>
  <si>
    <t>Shane Schutz</t>
  </si>
  <si>
    <t>Shane Scott</t>
  </si>
  <si>
    <t>Shane Sheldon</t>
  </si>
  <si>
    <t>Shanice Snyder</t>
  </si>
  <si>
    <t>Shanna Styron-Sherrell</t>
  </si>
  <si>
    <t>Shannon Batdorf</t>
  </si>
  <si>
    <t>Shannon Burley</t>
  </si>
  <si>
    <t>Shannon Byquist-Freels</t>
  </si>
  <si>
    <t>Shannon Cunningham</t>
  </si>
  <si>
    <t>Shannon Davis</t>
  </si>
  <si>
    <t>Shannon Flory</t>
  </si>
  <si>
    <t>Shannon Hatton</t>
  </si>
  <si>
    <t>Shannon Hope</t>
  </si>
  <si>
    <t>Shannon Kinsella</t>
  </si>
  <si>
    <t>Shannon Kirby</t>
  </si>
  <si>
    <t>Shannon Koller</t>
  </si>
  <si>
    <t>Shannon Murphie</t>
  </si>
  <si>
    <t>Shannon Northrup</t>
  </si>
  <si>
    <t>Shannon Shula</t>
  </si>
  <si>
    <t>Shannon Skinner</t>
  </si>
  <si>
    <t>Shannon Waits</t>
  </si>
  <si>
    <t>Shannon Weaver</t>
  </si>
  <si>
    <t>Shannon Wheeler</t>
  </si>
  <si>
    <t>Shannon Wilbur</t>
  </si>
  <si>
    <t>Shaquan Smith</t>
  </si>
  <si>
    <t>Shari Brewer</t>
  </si>
  <si>
    <t>Shari Mattson-Cooper</t>
  </si>
  <si>
    <t>Sharissa Frederick</t>
  </si>
  <si>
    <t>Sharla Lynn</t>
  </si>
  <si>
    <t>Sharlotte Hendrickson</t>
  </si>
  <si>
    <t>Sharon Abegg</t>
  </si>
  <si>
    <t>Sharon Brown</t>
  </si>
  <si>
    <t>Sharon Collman</t>
  </si>
  <si>
    <t>Sharon Felton</t>
  </si>
  <si>
    <t>Sharon Grilley</t>
  </si>
  <si>
    <t>Sharon Hamilton</t>
  </si>
  <si>
    <t>Sharon Kaiser</t>
  </si>
  <si>
    <t>Sharon Lien</t>
  </si>
  <si>
    <t>Sharon Nelson</t>
  </si>
  <si>
    <t>Sharon Sato</t>
  </si>
  <si>
    <t>Sharon Scaia</t>
  </si>
  <si>
    <t>Sharon Shah</t>
  </si>
  <si>
    <t>Sharon Sorby</t>
  </si>
  <si>
    <t>Sharon Steriti</t>
  </si>
  <si>
    <t>Sharon Swan</t>
  </si>
  <si>
    <t>Sharon Thompson</t>
  </si>
  <si>
    <t>Sharon Tomiko Santos</t>
  </si>
  <si>
    <t>Sharon Wylie</t>
  </si>
  <si>
    <t>Shaun Bristol</t>
  </si>
  <si>
    <t>Shaun Hamilton</t>
  </si>
  <si>
    <t>Shaun Morrison</t>
  </si>
  <si>
    <t>Shaun Tozer</t>
  </si>
  <si>
    <t>Shauna Hanisch-Kirkbride</t>
  </si>
  <si>
    <t>Shaune Randles</t>
  </si>
  <si>
    <t>Shawn Batstone</t>
  </si>
  <si>
    <t>Shawn Evenson</t>
  </si>
  <si>
    <t>Shawn Hines</t>
  </si>
  <si>
    <t>Shawn Humphreys</t>
  </si>
  <si>
    <t>Shawn Jensen</t>
  </si>
  <si>
    <t>Shawn Logan</t>
  </si>
  <si>
    <t>Shawn OBrien</t>
  </si>
  <si>
    <t>Shawn O'Neill</t>
  </si>
  <si>
    <t>Shawn Phelps</t>
  </si>
  <si>
    <t>Shawn Talley</t>
  </si>
  <si>
    <t>Shawn Ultican</t>
  </si>
  <si>
    <t>Shawn Yanity</t>
  </si>
  <si>
    <t>Shawna Jeffries</t>
  </si>
  <si>
    <t>Shawna Smith</t>
  </si>
  <si>
    <t>Shawna Warehime</t>
  </si>
  <si>
    <t>Shawniene Bingham</t>
  </si>
  <si>
    <t>Shayne Cothern</t>
  </si>
  <si>
    <t>Shayne Downing</t>
  </si>
  <si>
    <t>Sheela George</t>
  </si>
  <si>
    <t>Sheila Brown</t>
  </si>
  <si>
    <t>Sheila Case-Smith</t>
  </si>
  <si>
    <t>Sheila Christiansen</t>
  </si>
  <si>
    <t>Sheila Edgerton</t>
  </si>
  <si>
    <t>Sheila Gray</t>
  </si>
  <si>
    <t>Sheila Hardy</t>
  </si>
  <si>
    <t>Sheila Lyndes</t>
  </si>
  <si>
    <t>Sheila Walker</t>
  </si>
  <si>
    <t>Sheila Wilson</t>
  </si>
  <si>
    <t>Shelby Burgess</t>
  </si>
  <si>
    <t>Shelby Petro</t>
  </si>
  <si>
    <t>Shelby Smith</t>
  </si>
  <si>
    <t>Shelby Upton</t>
  </si>
  <si>
    <t>Shelley Allen</t>
  </si>
  <si>
    <t>Shelley Engle</t>
  </si>
  <si>
    <t>Shelley Johnstone</t>
  </si>
  <si>
    <t>Shelley McVein</t>
  </si>
  <si>
    <t>Shelley Pasco</t>
  </si>
  <si>
    <t>Shelli Quantrell</t>
  </si>
  <si>
    <t>Shellie Ament</t>
  </si>
  <si>
    <t>Shelly Bowman</t>
  </si>
  <si>
    <t>Shelly Carter</t>
  </si>
  <si>
    <t>Shelly Eisenbarth</t>
  </si>
  <si>
    <t>Shelly Kerby</t>
  </si>
  <si>
    <t>Shelly Randall</t>
  </si>
  <si>
    <t>Shelly Roe</t>
  </si>
  <si>
    <t>Shelly Short</t>
  </si>
  <si>
    <t>Shelly Snyder</t>
  </si>
  <si>
    <t>Shelly Solomon</t>
  </si>
  <si>
    <t>Shelly Stevens</t>
  </si>
  <si>
    <t>Shelly Swanson</t>
  </si>
  <si>
    <t>Shelly Willhoite</t>
  </si>
  <si>
    <t>Shelly Willis</t>
  </si>
  <si>
    <t>Sheri Bair</t>
  </si>
  <si>
    <t>Sheri Collins</t>
  </si>
  <si>
    <t>Sheri Jackson</t>
  </si>
  <si>
    <t>Sheri Johnson</t>
  </si>
  <si>
    <t>Sheri Runyon</t>
  </si>
  <si>
    <t>Sheri Tonn</t>
  </si>
  <si>
    <t>Sheridan Gatewood</t>
  </si>
  <si>
    <t>Sherri Crawford</t>
  </si>
  <si>
    <t>Sherri Hall</t>
  </si>
  <si>
    <t>Sherri Steiner</t>
  </si>
  <si>
    <t>Sherri Wright</t>
  </si>
  <si>
    <t>Sherrie Duncan</t>
  </si>
  <si>
    <t>Sherrie Langworthy</t>
  </si>
  <si>
    <t>Sherrie Ringstad</t>
  </si>
  <si>
    <t>Sherrill Edwards</t>
  </si>
  <si>
    <t>Sherry DeJong</t>
  </si>
  <si>
    <t>Sherry Harrington</t>
  </si>
  <si>
    <t>Sherry Hummel</t>
  </si>
  <si>
    <t>Sherry LaPlant</t>
  </si>
  <si>
    <t>Sherry McNamura</t>
  </si>
  <si>
    <t>Sherry Swanson</t>
  </si>
  <si>
    <t>Sherry Wilhelm</t>
  </si>
  <si>
    <t>Sheryl Dotson</t>
  </si>
  <si>
    <t>Shilo Christensen</t>
  </si>
  <si>
    <t>Shiloh Burgess</t>
  </si>
  <si>
    <t>Shiloh Halsey</t>
  </si>
  <si>
    <t>Shirley Alvarado</t>
  </si>
  <si>
    <t>Shirley Kook</t>
  </si>
  <si>
    <t>Shirley Sims</t>
  </si>
  <si>
    <t>Shirley Williams</t>
  </si>
  <si>
    <t>Shonda Ware</t>
  </si>
  <si>
    <t>Shraddha Kakshapati</t>
  </si>
  <si>
    <t>Shubhechha Shakya</t>
  </si>
  <si>
    <t>Shyla Scott</t>
  </si>
  <si>
    <t>Sibyl MaerFillo</t>
  </si>
  <si>
    <t>Sidra Blake</t>
  </si>
  <si>
    <t>Sierra Hemmig</t>
  </si>
  <si>
    <t>Sierra Simmons</t>
  </si>
  <si>
    <t>Sierra Smith</t>
  </si>
  <si>
    <t>Silvia Giannattasio-Lugo</t>
  </si>
  <si>
    <t>Siobhan Waltman</t>
  </si>
  <si>
    <t>Siri Nelson</t>
  </si>
  <si>
    <t>Skip Richards</t>
  </si>
  <si>
    <t>Skip Swenson</t>
  </si>
  <si>
    <t>Sky Kili</t>
  </si>
  <si>
    <t>Sky Miller</t>
  </si>
  <si>
    <t>Skylar Masters</t>
  </si>
  <si>
    <t>Skyler Brown</t>
  </si>
  <si>
    <t>Sly Boskovich</t>
  </si>
  <si>
    <t>Smitty Buckler</t>
  </si>
  <si>
    <t>Sodiki Adeola</t>
  </si>
  <si>
    <t>Sofia Bjorklund</t>
  </si>
  <si>
    <t>Sofia RuizMurphy</t>
  </si>
  <si>
    <t>Sofia Urrutia Lopez</t>
  </si>
  <si>
    <t>Sofya Rozhkova</t>
  </si>
  <si>
    <t>Solvei Metcalf</t>
  </si>
  <si>
    <t>Somer Meade</t>
  </si>
  <si>
    <t>Sona Markholt</t>
  </si>
  <si>
    <t>Sondra Collins</t>
  </si>
  <si>
    <t>Sonia Bumpus</t>
  </si>
  <si>
    <t>Sonia Doughty</t>
  </si>
  <si>
    <t>Sonja Deskins Toye</t>
  </si>
  <si>
    <t>Sonja Wingard</t>
  </si>
  <si>
    <t>Sonny Weathers</t>
  </si>
  <si>
    <t>Sono Hashisaki</t>
  </si>
  <si>
    <t>Sonrai Desoto</t>
  </si>
  <si>
    <t>Sonya Draper</t>
  </si>
  <si>
    <t>Sonya Roberts</t>
  </si>
  <si>
    <t>Sonya Scauflaire</t>
  </si>
  <si>
    <t>Sonya Schaller</t>
  </si>
  <si>
    <t>Soo Ing-Moody</t>
  </si>
  <si>
    <t>Sopha Siv</t>
  </si>
  <si>
    <t>Sophia Pingul</t>
  </si>
  <si>
    <t>Sophie Walker</t>
  </si>
  <si>
    <t>Speed Fitzhugh</t>
  </si>
  <si>
    <t>Spencer Cohen</t>
  </si>
  <si>
    <t>Spencer Grainger</t>
  </si>
  <si>
    <t>Spencer Grigg</t>
  </si>
  <si>
    <t>Spencer Houck</t>
  </si>
  <si>
    <t>Spencer Myrlie</t>
  </si>
  <si>
    <t>Spencer Williams</t>
  </si>
  <si>
    <t>Srey Ryser</t>
  </si>
  <si>
    <t>Srinivas Havanur</t>
  </si>
  <si>
    <t>Stacey Auger</t>
  </si>
  <si>
    <t>Stacey Coltrain</t>
  </si>
  <si>
    <t>Stacey Dewald</t>
  </si>
  <si>
    <t>Stacey Fuchs</t>
  </si>
  <si>
    <t>Stacey Gianas</t>
  </si>
  <si>
    <t>Stacey Hinden</t>
  </si>
  <si>
    <t>Stacey Mishler</t>
  </si>
  <si>
    <t>Stacey Nordgren</t>
  </si>
  <si>
    <t>Stacey Reding</t>
  </si>
  <si>
    <t>Stacey RobertsOhr</t>
  </si>
  <si>
    <t>Stacey Selcho</t>
  </si>
  <si>
    <t>Stacey Shepard</t>
  </si>
  <si>
    <t>Staci Hebert</t>
  </si>
  <si>
    <t>Stacia Taylor</t>
  </si>
  <si>
    <t>Stacie Barnum</t>
  </si>
  <si>
    <t>Stacie Boyd</t>
  </si>
  <si>
    <t>Stacie De Mestre</t>
  </si>
  <si>
    <t>Stacie Gath</t>
  </si>
  <si>
    <t>Stacie Holcomb</t>
  </si>
  <si>
    <t>Stacie Powers</t>
  </si>
  <si>
    <t>Stacie Quatsoe</t>
  </si>
  <si>
    <t>Stacy Bumback</t>
  </si>
  <si>
    <t>Stacy Carter</t>
  </si>
  <si>
    <t>Stacy Chan</t>
  </si>
  <si>
    <t>Stacy Dahl</t>
  </si>
  <si>
    <t>Stacy Dixon</t>
  </si>
  <si>
    <t>Stacy Hall de Gomez</t>
  </si>
  <si>
    <t>Stacy Jackson</t>
  </si>
  <si>
    <t>Stacy Lewis</t>
  </si>
  <si>
    <t>Stacy Polkowske</t>
  </si>
  <si>
    <t>Stan Flemming</t>
  </si>
  <si>
    <t>Stan Johnson</t>
  </si>
  <si>
    <t>Stan Reeve</t>
  </si>
  <si>
    <t>Stan Strebel</t>
  </si>
  <si>
    <t>Stanley Hinatsu</t>
  </si>
  <si>
    <t>Stanley Humann</t>
  </si>
  <si>
    <t>Steele Fitzloff</t>
  </si>
  <si>
    <t>Stefan Kamieniecki</t>
  </si>
  <si>
    <t>Stefanie Yourex</t>
  </si>
  <si>
    <t>Stella Waxwing</t>
  </si>
  <si>
    <t>Steph Brucart</t>
  </si>
  <si>
    <t>Stephanie Andler</t>
  </si>
  <si>
    <t>Stephanie Andrews</t>
  </si>
  <si>
    <t>Stephanie Barnett</t>
  </si>
  <si>
    <t>Stephanie Bergh</t>
  </si>
  <si>
    <t>Stephanie Bishop</t>
  </si>
  <si>
    <t>Stephanie Bryant</t>
  </si>
  <si>
    <t>Stephanie Buhrman</t>
  </si>
  <si>
    <t>Stephanie Burns</t>
  </si>
  <si>
    <t>Stephanie Carlin</t>
  </si>
  <si>
    <t>Stephanie Conner</t>
  </si>
  <si>
    <t>Stephanie Durbin</t>
  </si>
  <si>
    <t>Stephanie Estrella</t>
  </si>
  <si>
    <t>Stephanie Hendrickson</t>
  </si>
  <si>
    <t>Stephanie Hester</t>
  </si>
  <si>
    <t>Stephanie Hoegh</t>
  </si>
  <si>
    <t>Stephanie Janicki</t>
  </si>
  <si>
    <t>Stephanie King</t>
  </si>
  <si>
    <t>Stephanie Leiendecker</t>
  </si>
  <si>
    <t>Stephanie Lewis</t>
  </si>
  <si>
    <t>Stephanie Lidren</t>
  </si>
  <si>
    <t>Stephanie Margheim</t>
  </si>
  <si>
    <t>Stephanie Martin</t>
  </si>
  <si>
    <t>Stephanie McKee</t>
  </si>
  <si>
    <t>Stephanie Miller</t>
  </si>
  <si>
    <t>Stephanie Mitchell</t>
  </si>
  <si>
    <t>Stephanie Nace</t>
  </si>
  <si>
    <t>Stephanie Neil</t>
  </si>
  <si>
    <t>Stephanie Newberg</t>
  </si>
  <si>
    <t>Stephanie Pederson</t>
  </si>
  <si>
    <t>Stephanie Pena</t>
  </si>
  <si>
    <t>Stephanie Porter</t>
  </si>
  <si>
    <t>Stephanie Seliga-Soulseed</t>
  </si>
  <si>
    <t>Stephanie Shelton</t>
  </si>
  <si>
    <t>Stephanie Skinner</t>
  </si>
  <si>
    <t>Stephanie Spencer</t>
  </si>
  <si>
    <t>Stephanie Stirling</t>
  </si>
  <si>
    <t>Stephanie Stratil</t>
  </si>
  <si>
    <t>Stephanie Sullivan</t>
  </si>
  <si>
    <t>Stephanie Taylor</t>
  </si>
  <si>
    <t>Stephanie Ung</t>
  </si>
  <si>
    <t>Stephanie Watson</t>
  </si>
  <si>
    <t>Stephanie Whitson</t>
  </si>
  <si>
    <t>Stephanie Youngblood</t>
  </si>
  <si>
    <t>Stephen Allen</t>
  </si>
  <si>
    <t>Stephen Armes</t>
  </si>
  <si>
    <t>Stephen Baran</t>
  </si>
  <si>
    <t>Stephen Bennett</t>
  </si>
  <si>
    <t>Stephen Blanton</t>
  </si>
  <si>
    <t>Stephen Boehler</t>
  </si>
  <si>
    <t>Stephen Caromile</t>
  </si>
  <si>
    <t>Stephen Day</t>
  </si>
  <si>
    <t>Stephen Dickey</t>
  </si>
  <si>
    <t>Stephen Elgart</t>
  </si>
  <si>
    <t>Stephen Heath</t>
  </si>
  <si>
    <t>Stephen Helvey</t>
  </si>
  <si>
    <t>Stephen Kropp</t>
  </si>
  <si>
    <t>Stephen Kummerer</t>
  </si>
  <si>
    <t>Stephen Lesky</t>
  </si>
  <si>
    <t>Stephen Levengood</t>
  </si>
  <si>
    <t>Stephen Misiurak</t>
  </si>
  <si>
    <t>Stephen Mullins</t>
  </si>
  <si>
    <t>Stephen Nelson</t>
  </si>
  <si>
    <t>Stephen Phillips</t>
  </si>
  <si>
    <t>Stephen Poulakos</t>
  </si>
  <si>
    <t>Stephen Rosenberger</t>
  </si>
  <si>
    <t>Stephen Streufert</t>
  </si>
  <si>
    <t>Stephen Sullivan</t>
  </si>
  <si>
    <t>Stephen Swope</t>
  </si>
  <si>
    <t>Stephen Vincenti</t>
  </si>
  <si>
    <t>Stephen Worthy</t>
  </si>
  <si>
    <t>Sterling Collins-Hill</t>
  </si>
  <si>
    <t>Steve Allison</t>
  </si>
  <si>
    <t>Steve Atkinson</t>
  </si>
  <si>
    <t>Steve Banham</t>
  </si>
  <si>
    <t>Steve Bergquist</t>
  </si>
  <si>
    <t>Steve Bondi</t>
  </si>
  <si>
    <t>Steve Bowmer</t>
  </si>
  <si>
    <t>Steve Brand</t>
  </si>
  <si>
    <t>Steve Bremer</t>
  </si>
  <si>
    <t>Steve Colby</t>
  </si>
  <si>
    <t>Steve Conway</t>
  </si>
  <si>
    <t>Steve Croci</t>
  </si>
  <si>
    <t>Steve Cromien</t>
  </si>
  <si>
    <t>Steve Damm</t>
  </si>
  <si>
    <t>Steve Dubiel</t>
  </si>
  <si>
    <t>Steve Dutton</t>
  </si>
  <si>
    <t>Steve Erickson</t>
  </si>
  <si>
    <t>Steve Faust</t>
  </si>
  <si>
    <t>Steve Ferraro</t>
  </si>
  <si>
    <t>Steve Fox</t>
  </si>
  <si>
    <t>Steve Gittings</t>
  </si>
  <si>
    <t>Steve Goemmel</t>
  </si>
  <si>
    <t>Steve Gray</t>
  </si>
  <si>
    <t>Steve Gross</t>
  </si>
  <si>
    <t>Steve Hahn</t>
  </si>
  <si>
    <t>Steve Hall</t>
  </si>
  <si>
    <t>Steve Harbell</t>
  </si>
  <si>
    <t>Steve Harvey</t>
  </si>
  <si>
    <t>Steve Hinton</t>
  </si>
  <si>
    <t>Steve Hobbs</t>
  </si>
  <si>
    <t>Steve Ikerd</t>
  </si>
  <si>
    <t>Steve Jackson</t>
  </si>
  <si>
    <t>Steve Jenks</t>
  </si>
  <si>
    <t>Steve Jurich</t>
  </si>
  <si>
    <t>Steve Kasner</t>
  </si>
  <si>
    <t>Steve Katz</t>
  </si>
  <si>
    <t>Steve King</t>
  </si>
  <si>
    <t>Steve Klusman</t>
  </si>
  <si>
    <t>Steve Korn</t>
  </si>
  <si>
    <t>Steve Krueger</t>
  </si>
  <si>
    <t>Steve Landino</t>
  </si>
  <si>
    <t>Steve Langdon</t>
  </si>
  <si>
    <t>Steve Larkin</t>
  </si>
  <si>
    <t>Steve LeCocq</t>
  </si>
  <si>
    <t>Steve Liske</t>
  </si>
  <si>
    <t>Steve Litzow</t>
  </si>
  <si>
    <t>Steve Manlow</t>
  </si>
  <si>
    <t>Steve Martin</t>
  </si>
  <si>
    <t>Steve Marx</t>
  </si>
  <si>
    <t>Steve McCormick</t>
  </si>
  <si>
    <t>Steve Milner</t>
  </si>
  <si>
    <t>Steve Mullen-Moses</t>
  </si>
  <si>
    <t>Steve Myers</t>
  </si>
  <si>
    <t>Steve Nelson</t>
  </si>
  <si>
    <t>Steve Newhauser</t>
  </si>
  <si>
    <t>Steve Nittolo</t>
  </si>
  <si>
    <t>Steve O'Ban</t>
  </si>
  <si>
    <t>Steve Otto</t>
  </si>
  <si>
    <t>Steve Parker</t>
  </si>
  <si>
    <t>Steve Parsons</t>
  </si>
  <si>
    <t>Steve Pedersen</t>
  </si>
  <si>
    <t>Steve Powers</t>
  </si>
  <si>
    <t>Steve Pozzanghera</t>
  </si>
  <si>
    <t>Steve Raber</t>
  </si>
  <si>
    <t>Steve Ralph</t>
  </si>
  <si>
    <t>Steve Rankin</t>
  </si>
  <si>
    <t>Steve Richmond</t>
  </si>
  <si>
    <t>Steve Robert</t>
  </si>
  <si>
    <t>Steve Robinson</t>
  </si>
  <si>
    <t>Steve Rogers</t>
  </si>
  <si>
    <t>Steve Ruden</t>
  </si>
  <si>
    <t>Steve Saxton</t>
  </si>
  <si>
    <t>Steve Schmitz</t>
  </si>
  <si>
    <t>Steve Simon</t>
  </si>
  <si>
    <t>Steve Sugg</t>
  </si>
  <si>
    <t>Steve Taylor</t>
  </si>
  <si>
    <t>Steve Teel</t>
  </si>
  <si>
    <t>Steve Thompson</t>
  </si>
  <si>
    <t>Steve Todd</t>
  </si>
  <si>
    <t>Steve Toth</t>
  </si>
  <si>
    <t>Steve Webster</t>
  </si>
  <si>
    <t>Steve Wells</t>
  </si>
  <si>
    <t>Steve West</t>
  </si>
  <si>
    <t>Steve Willie</t>
  </si>
  <si>
    <t>Steve Winter</t>
  </si>
  <si>
    <t>Steve Zemke</t>
  </si>
  <si>
    <t>Steve Zenovic</t>
  </si>
  <si>
    <t>Steven Burke</t>
  </si>
  <si>
    <t>Steven Campbell</t>
  </si>
  <si>
    <t>Steven Clark</t>
  </si>
  <si>
    <t>Steven Davies</t>
  </si>
  <si>
    <t>Steven Eddington</t>
  </si>
  <si>
    <t>Steven Elliott</t>
  </si>
  <si>
    <t>Steven Evans</t>
  </si>
  <si>
    <t>Steven Fucile</t>
  </si>
  <si>
    <t>Steven Gray</t>
  </si>
  <si>
    <t>Steven Harris</t>
  </si>
  <si>
    <t>Steven Hays</t>
  </si>
  <si>
    <t>Steven Jewell</t>
  </si>
  <si>
    <t>Steven Leniszewski</t>
  </si>
  <si>
    <t>Steven McConnell</t>
  </si>
  <si>
    <t>Steven Olling</t>
  </si>
  <si>
    <t>Steven Schlegel</t>
  </si>
  <si>
    <t>Steven Smith</t>
  </si>
  <si>
    <t>Steven Sparks</t>
  </si>
  <si>
    <t>Steven Turner</t>
  </si>
  <si>
    <t>Steven Vigg</t>
  </si>
  <si>
    <t>Steven Wall</t>
  </si>
  <si>
    <t>Steven Walters</t>
  </si>
  <si>
    <t>Steven Wearne</t>
  </si>
  <si>
    <t>Steven Yarbrough</t>
  </si>
  <si>
    <t>Stevie Charley</t>
  </si>
  <si>
    <t>Stewart Mhyre</t>
  </si>
  <si>
    <t>Stewart Reinbold</t>
  </si>
  <si>
    <t>Stewart Toshach</t>
  </si>
  <si>
    <t>Stu Trefry</t>
  </si>
  <si>
    <t>Stuart Crane</t>
  </si>
  <si>
    <t>Stuart Dezellem</t>
  </si>
  <si>
    <t>Stuart Dezember</t>
  </si>
  <si>
    <t>Stuart Scheuerman</t>
  </si>
  <si>
    <t>Stuart Thronson</t>
  </si>
  <si>
    <t>Su Dowie</t>
  </si>
  <si>
    <t>Su Yi</t>
  </si>
  <si>
    <t>Sue Byers</t>
  </si>
  <si>
    <t>Sue Daniel</t>
  </si>
  <si>
    <t>Sue Dietz</t>
  </si>
  <si>
    <t>Sue Eulau</t>
  </si>
  <si>
    <t>Sue Falash</t>
  </si>
  <si>
    <t>Sue Glesne</t>
  </si>
  <si>
    <t>Sue Gutzwiler-Peart</t>
  </si>
  <si>
    <t>Sue Jetter</t>
  </si>
  <si>
    <t>Sue Joerger</t>
  </si>
  <si>
    <t>Sue Johnson</t>
  </si>
  <si>
    <t>Sue McGill</t>
  </si>
  <si>
    <t>Sue Miller</t>
  </si>
  <si>
    <t>Sue Nielsen</t>
  </si>
  <si>
    <t>Sue Rooney</t>
  </si>
  <si>
    <t>Sue Sheldon</t>
  </si>
  <si>
    <t>Sue Thomas</t>
  </si>
  <si>
    <t>Sue Willis</t>
  </si>
  <si>
    <t>Sujata Goel</t>
  </si>
  <si>
    <t>Sunny Gagliano</t>
  </si>
  <si>
    <t>Sunrise OMahoney</t>
  </si>
  <si>
    <t>Sunshine Pray</t>
  </si>
  <si>
    <t>Suraiya Rashid</t>
  </si>
  <si>
    <t>Susan Baier</t>
  </si>
  <si>
    <t>Susan Balbas</t>
  </si>
  <si>
    <t>Susan Bjork</t>
  </si>
  <si>
    <t>Susan Buis</t>
  </si>
  <si>
    <t>Susan Campbell-Hehr</t>
  </si>
  <si>
    <t>Susan Carlson</t>
  </si>
  <si>
    <t>Susan Cezar</t>
  </si>
  <si>
    <t>Susan Clayton</t>
  </si>
  <si>
    <t>Susan Conniry</t>
  </si>
  <si>
    <t>Susan Cross</t>
  </si>
  <si>
    <t>Susan De La Cruz</t>
  </si>
  <si>
    <t>Susan Dias</t>
  </si>
  <si>
    <t>Susan Driver</t>
  </si>
  <si>
    <t>Susan Eugenis</t>
  </si>
  <si>
    <t>Susan Fagan</t>
  </si>
  <si>
    <t>Susan Fleming</t>
  </si>
  <si>
    <t>Susan Grigsby</t>
  </si>
  <si>
    <t>Susan Gulick</t>
  </si>
  <si>
    <t>Susan Henry</t>
  </si>
  <si>
    <t>Susan Holmes</t>
  </si>
  <si>
    <t>Susan Howson</t>
  </si>
  <si>
    <t>Susan Hutton</t>
  </si>
  <si>
    <t>Susan James</t>
  </si>
  <si>
    <t>Susan Jensen</t>
  </si>
  <si>
    <t>Susan Johnsen</t>
  </si>
  <si>
    <t>Susan Joseph Nielsen</t>
  </si>
  <si>
    <t>Susan Kanzler</t>
  </si>
  <si>
    <t>Susan Keith</t>
  </si>
  <si>
    <t>Susan Kemp</t>
  </si>
  <si>
    <t>Susan Kohut</t>
  </si>
  <si>
    <t>Susan Madsen</t>
  </si>
  <si>
    <t>Susan McCleary</t>
  </si>
  <si>
    <t>Susan McDaniel</t>
  </si>
  <si>
    <t>Susan O'Neil</t>
  </si>
  <si>
    <t>Susan Parini</t>
  </si>
  <si>
    <t>Susan Parke Monroe</t>
  </si>
  <si>
    <t>Susan Patterson</t>
  </si>
  <si>
    <t>Susan Penoyar</t>
  </si>
  <si>
    <t>Susan Piper</t>
  </si>
  <si>
    <t>Susan Price</t>
  </si>
  <si>
    <t>Susan Rohrer</t>
  </si>
  <si>
    <t>Susan Rosebrough</t>
  </si>
  <si>
    <t>Susan Ryon</t>
  </si>
  <si>
    <t>Susan Saul</t>
  </si>
  <si>
    <t>Susan Schwiesow</t>
  </si>
  <si>
    <t>Susan Snyder</t>
  </si>
  <si>
    <t>Susan St. Germain</t>
  </si>
  <si>
    <t>Susan Steinbrenner</t>
  </si>
  <si>
    <t>Susan Thomsen</t>
  </si>
  <si>
    <t>Susan Thurston</t>
  </si>
  <si>
    <t>Susan Van Leuven</t>
  </si>
  <si>
    <t>Susan Willhoft</t>
  </si>
  <si>
    <t>Susan Worden</t>
  </si>
  <si>
    <t>Susana Villamarin</t>
  </si>
  <si>
    <t>Susannah Dunlap</t>
  </si>
  <si>
    <t>Susanne Friedman</t>
  </si>
  <si>
    <t>Susanne Holmes</t>
  </si>
  <si>
    <t>Susanne Rockwell</t>
  </si>
  <si>
    <t>Susanne Spens</t>
  </si>
  <si>
    <t>Susie Gardner</t>
  </si>
  <si>
    <t>Susie Rathke</t>
  </si>
  <si>
    <t>Susie Richards</t>
  </si>
  <si>
    <t>Susy Lacer</t>
  </si>
  <si>
    <t>Suzanna Smith</t>
  </si>
  <si>
    <t>Suzanne Cable</t>
  </si>
  <si>
    <t>Suzanne Franklin</t>
  </si>
  <si>
    <t>Suzanne Gray</t>
  </si>
  <si>
    <t>Suzanne Grover</t>
  </si>
  <si>
    <t>Suzanne Levis</t>
  </si>
  <si>
    <t>Suzanne Malakoff</t>
  </si>
  <si>
    <t>Suzanne Mildner</t>
  </si>
  <si>
    <t>Suzanne Pak</t>
  </si>
  <si>
    <t>Suzanne Soule</t>
  </si>
  <si>
    <t>Suzanne Vargo</t>
  </si>
  <si>
    <t>Suzanne Whitney</t>
  </si>
  <si>
    <t>Suzette Cooke</t>
  </si>
  <si>
    <t>Suzette Simms</t>
  </si>
  <si>
    <t>Suzette Smith</t>
  </si>
  <si>
    <t>Suzi Cloutier</t>
  </si>
  <si>
    <t>Sy Ruiz</t>
  </si>
  <si>
    <t>Sydney Dewees</t>
  </si>
  <si>
    <t>Sydney Fishman</t>
  </si>
  <si>
    <t>Sydney Joseph</t>
  </si>
  <si>
    <t>Sylvana Niehuser</t>
  </si>
  <si>
    <t>Sylvia Graham</t>
  </si>
  <si>
    <t>Sylvia Sims</t>
  </si>
  <si>
    <t>Sylvia Stauffer</t>
  </si>
  <si>
    <t>T J Nedrow</t>
  </si>
  <si>
    <t>T.J. Milton</t>
  </si>
  <si>
    <t>Taeya Collins</t>
  </si>
  <si>
    <t>Tafadzwa Mariga</t>
  </si>
  <si>
    <t>Tafoya Joe</t>
  </si>
  <si>
    <t>Taishya Adams</t>
  </si>
  <si>
    <t>Talesha Finkbonner</t>
  </si>
  <si>
    <t>Talia Hirsch</t>
  </si>
  <si>
    <t>Talia London</t>
  </si>
  <si>
    <t>Talia Tittelfitz</t>
  </si>
  <si>
    <t>Tallie Boyer</t>
  </si>
  <si>
    <t>Talon Smith</t>
  </si>
  <si>
    <t>Tamara Gage</t>
  </si>
  <si>
    <t>Tamara Kelly</t>
  </si>
  <si>
    <t>Tamara Knudson</t>
  </si>
  <si>
    <t>Tamara Layton</t>
  </si>
  <si>
    <t>Tamara Miketa</t>
  </si>
  <si>
    <t>Tamara Neuffer</t>
  </si>
  <si>
    <t>Tamara Shoup</t>
  </si>
  <si>
    <t>Tamela Thomas</t>
  </si>
  <si>
    <t>Tami Andringa</t>
  </si>
  <si>
    <t>Tami Colley</t>
  </si>
  <si>
    <t>Tami Edwards</t>
  </si>
  <si>
    <t>Tami Hayes</t>
  </si>
  <si>
    <t>Tami Justice</t>
  </si>
  <si>
    <t>Tami Kane</t>
  </si>
  <si>
    <t>Tami McGoldrick</t>
  </si>
  <si>
    <t>Tami Micheau</t>
  </si>
  <si>
    <t>Tami Pokorny</t>
  </si>
  <si>
    <t>Tamie Kellogg</t>
  </si>
  <si>
    <t>Tammie Huwe</t>
  </si>
  <si>
    <t>Tammie Jackson</t>
  </si>
  <si>
    <t>Tammie Perreault</t>
  </si>
  <si>
    <t>Tammy Baraconi</t>
  </si>
  <si>
    <t>Tammy Bodmer</t>
  </si>
  <si>
    <t>Tammy Brown</t>
  </si>
  <si>
    <t>Tammy DeCoteauAvalos</t>
  </si>
  <si>
    <t>Tammy Dillinger</t>
  </si>
  <si>
    <t>Tammy Ferguson</t>
  </si>
  <si>
    <t>Tammy Hamilton</t>
  </si>
  <si>
    <t>Tammy Hoem</t>
  </si>
  <si>
    <t>Tammy Kline</t>
  </si>
  <si>
    <t>Tammy LeDoux</t>
  </si>
  <si>
    <t>Tammy Marsh</t>
  </si>
  <si>
    <t>Tammy Martin</t>
  </si>
  <si>
    <t>Tammy Schmidt</t>
  </si>
  <si>
    <t>Tamra Lehuta</t>
  </si>
  <si>
    <t>Tana Bader Inglima</t>
  </si>
  <si>
    <t>Tana Hoptowit</t>
  </si>
  <si>
    <t>Tani Iverson</t>
  </si>
  <si>
    <t>Tani Stafford</t>
  </si>
  <si>
    <t>Tania Holden</t>
  </si>
  <si>
    <t>Tania Siemens</t>
  </si>
  <si>
    <t>Tanja Schade</t>
  </si>
  <si>
    <t>Tanner Fuller</t>
  </si>
  <si>
    <t>Tanya Charles</t>
  </si>
  <si>
    <t>Tanya Kruger</t>
  </si>
  <si>
    <t>Tanya Moore</t>
  </si>
  <si>
    <t>Tara Anderson</t>
  </si>
  <si>
    <t>Tara Deebach</t>
  </si>
  <si>
    <t>Tara Gregg</t>
  </si>
  <si>
    <t>Tara Hawksley</t>
  </si>
  <si>
    <t>Tara Luckie</t>
  </si>
  <si>
    <t>Tara Mackleit</t>
  </si>
  <si>
    <t>Tara Mathas</t>
  </si>
  <si>
    <t>Tara Mizell</t>
  </si>
  <si>
    <t>Tara Pixler</t>
  </si>
  <si>
    <t>Tara Twiggs</t>
  </si>
  <si>
    <t>Tara Weaver</t>
  </si>
  <si>
    <t>Tara Whaley</t>
  </si>
  <si>
    <t>Tarang Khangaonkar</t>
  </si>
  <si>
    <t>Tarrah Dofelmier</t>
  </si>
  <si>
    <t>Tasha Murray</t>
  </si>
  <si>
    <t>Tasia Endo</t>
  </si>
  <si>
    <t>Taunya Fortier</t>
  </si>
  <si>
    <t>Tavis Schmidt</t>
  </si>
  <si>
    <t>Tawna Richardson</t>
  </si>
  <si>
    <t>Taya MacLean</t>
  </si>
  <si>
    <t>Taylor Aichel</t>
  </si>
  <si>
    <t>Taylor Belisle</t>
  </si>
  <si>
    <t>Taylor Gustafson</t>
  </si>
  <si>
    <t>Taylor Meyers</t>
  </si>
  <si>
    <t>Taylor O'Leary</t>
  </si>
  <si>
    <t>Taylor Sample</t>
  </si>
  <si>
    <t>Taylor Story</t>
  </si>
  <si>
    <t>Taylor Sweigard</t>
  </si>
  <si>
    <t>Taylour Taylor</t>
  </si>
  <si>
    <t>Tayna Russell</t>
  </si>
  <si>
    <t>Teara Farrow Ferman</t>
  </si>
  <si>
    <t>Ted Bilderback</t>
  </si>
  <si>
    <t>Ted Carroll</t>
  </si>
  <si>
    <t>Ted Couillard</t>
  </si>
  <si>
    <t>Ted J. Smith</t>
  </si>
  <si>
    <t>Ted Labbe</t>
  </si>
  <si>
    <t>Ted Mittelstaedt</t>
  </si>
  <si>
    <t>Ted Murray</t>
  </si>
  <si>
    <t>Ted Parker</t>
  </si>
  <si>
    <t>Ted R. Morris</t>
  </si>
  <si>
    <t>Ted Sayler</t>
  </si>
  <si>
    <t>Ted Yoder</t>
  </si>
  <si>
    <t>Tedi Dickinson</t>
  </si>
  <si>
    <t>Teela Lewis</t>
  </si>
  <si>
    <t>Teresa Bevan-Church</t>
  </si>
  <si>
    <t>Teresa Brooks</t>
  </si>
  <si>
    <t>Teresa Frolich</t>
  </si>
  <si>
    <t>Teresa Goninan</t>
  </si>
  <si>
    <t>Teresa Ishizaka</t>
  </si>
  <si>
    <t>Teresa Kluver</t>
  </si>
  <si>
    <t>Teresa Merrigan</t>
  </si>
  <si>
    <t>Teresa Nelson</t>
  </si>
  <si>
    <t>Teresa Nichols</t>
  </si>
  <si>
    <t>Teresa Scott</t>
  </si>
  <si>
    <t>Teresa Standridge</t>
  </si>
  <si>
    <t>Teresa Tombari</t>
  </si>
  <si>
    <t>Teresa Vargas</t>
  </si>
  <si>
    <t>Terese Richmond</t>
  </si>
  <si>
    <t>Teri Gobin</t>
  </si>
  <si>
    <t>Teri Moore</t>
  </si>
  <si>
    <t>Teri Tucker</t>
  </si>
  <si>
    <t>Teri Wheeler</t>
  </si>
  <si>
    <t>Terome Fulmore</t>
  </si>
  <si>
    <t>Terrell Dorsey</t>
  </si>
  <si>
    <t>Terrence Flatley</t>
  </si>
  <si>
    <t>Terri Berry</t>
  </si>
  <si>
    <t>Terri Brown</t>
  </si>
  <si>
    <t>Terri Coe</t>
  </si>
  <si>
    <t>Terri Garrison</t>
  </si>
  <si>
    <t>Terri Mason</t>
  </si>
  <si>
    <t>Terri Partch</t>
  </si>
  <si>
    <t>Terri Shell</t>
  </si>
  <si>
    <t>Terri Weaver</t>
  </si>
  <si>
    <t>Terrie Manning</t>
  </si>
  <si>
    <t>Terrie Preston</t>
  </si>
  <si>
    <t>Terry Bergerson</t>
  </si>
  <si>
    <t>Terry Bruegman</t>
  </si>
  <si>
    <t>Terry Carten</t>
  </si>
  <si>
    <t>Terry Christensen</t>
  </si>
  <si>
    <t>Terry Clements</t>
  </si>
  <si>
    <t>Terry Dormaier</t>
  </si>
  <si>
    <t>Terry Fischer</t>
  </si>
  <si>
    <t>Terry Fisher</t>
  </si>
  <si>
    <t>Terry Graff</t>
  </si>
  <si>
    <t>Terry Harriman</t>
  </si>
  <si>
    <t>Terry Holm</t>
  </si>
  <si>
    <t>Terry Jungman</t>
  </si>
  <si>
    <t>Terry Kohl</t>
  </si>
  <si>
    <t>Terry Lande</t>
  </si>
  <si>
    <t>Terry Lee</t>
  </si>
  <si>
    <t>Terry Miller</t>
  </si>
  <si>
    <t>Terry Nealey</t>
  </si>
  <si>
    <t>Terry Record</t>
  </si>
  <si>
    <t>Terry Robison</t>
  </si>
  <si>
    <t>Terry Snyder</t>
  </si>
  <si>
    <t>Terry Stevens</t>
  </si>
  <si>
    <t>Terry Surguine</t>
  </si>
  <si>
    <t>Terry Teaford</t>
  </si>
  <si>
    <t>Terry Tombari</t>
  </si>
  <si>
    <t>Terry Willis</t>
  </si>
  <si>
    <t>Tess Foster</t>
  </si>
  <si>
    <t>Tess Wendel</t>
  </si>
  <si>
    <t>Tessa Francis</t>
  </si>
  <si>
    <t>Tessa Reeder</t>
  </si>
  <si>
    <t>Tetana Adkins</t>
  </si>
  <si>
    <t>Thalia Lemus</t>
  </si>
  <si>
    <t>Thaniel Gouk</t>
  </si>
  <si>
    <t>Thao Banh</t>
  </si>
  <si>
    <t>Theo Burgoon</t>
  </si>
  <si>
    <t>Theodore Broom</t>
  </si>
  <si>
    <t>Theodore Holt</t>
  </si>
  <si>
    <t>Theresa Doherty</t>
  </si>
  <si>
    <t>Theresa Farrell</t>
  </si>
  <si>
    <t>Theresa Haaland</t>
  </si>
  <si>
    <t>Theresa Mitchell</t>
  </si>
  <si>
    <t>Theresa Poulson</t>
  </si>
  <si>
    <t>Theresa Samuelsen</t>
  </si>
  <si>
    <t>Theresa Santman</t>
  </si>
  <si>
    <t>Theresa Thom</t>
  </si>
  <si>
    <t>Theresa Turpin</t>
  </si>
  <si>
    <t>Theresa Walker</t>
  </si>
  <si>
    <t>Theressa Julius</t>
  </si>
  <si>
    <t>Tho Krause</t>
  </si>
  <si>
    <t>Thom Hooper</t>
  </si>
  <si>
    <t>Thom Johnson</t>
  </si>
  <si>
    <t>Thom Peters</t>
  </si>
  <si>
    <t>Thom Vetter</t>
  </si>
  <si>
    <t>Thomas Belcher</t>
  </si>
  <si>
    <t>Thomas Buehrens</t>
  </si>
  <si>
    <t>Thomas C. Windsor</t>
  </si>
  <si>
    <t>Thomas Chance</t>
  </si>
  <si>
    <t>Thomas Christian</t>
  </si>
  <si>
    <t>Thomas Coleman</t>
  </si>
  <si>
    <t>Thomas Davis</t>
  </si>
  <si>
    <t>Thomas Endicott</t>
  </si>
  <si>
    <t>Thomas Gorman</t>
  </si>
  <si>
    <t>Thomas Hartzell</t>
  </si>
  <si>
    <t>Thomas Harvey</t>
  </si>
  <si>
    <t>Thomas Hunt</t>
  </si>
  <si>
    <t>Thomas L. Woodruff</t>
  </si>
  <si>
    <t>Thomas Lannen</t>
  </si>
  <si>
    <t>Thomas Leroy</t>
  </si>
  <si>
    <t>Thomas Leschine</t>
  </si>
  <si>
    <t>Thomas McClellan</t>
  </si>
  <si>
    <t>Thomas Mifsud</t>
  </si>
  <si>
    <t>Thomas Miller</t>
  </si>
  <si>
    <t>Thomas Mosby</t>
  </si>
  <si>
    <t>Thomas Nelson</t>
  </si>
  <si>
    <t>Thomas O'Keefe</t>
  </si>
  <si>
    <t>Thomas Palm</t>
  </si>
  <si>
    <t>Thomas Purcell</t>
  </si>
  <si>
    <t>Thomas Quinn</t>
  </si>
  <si>
    <t>Thomas Robinson</t>
  </si>
  <si>
    <t>Thomas Schirm</t>
  </si>
  <si>
    <t>Thomas Sherry</t>
  </si>
  <si>
    <t>Thomas Smayda</t>
  </si>
  <si>
    <t>Thomas Storrs</t>
  </si>
  <si>
    <t>Thomas Tebb</t>
  </si>
  <si>
    <t>Thomas Tyner</t>
  </si>
  <si>
    <t>Thomas Weller</t>
  </si>
  <si>
    <t>Thomas Wooten</t>
  </si>
  <si>
    <t>Thomas Young</t>
  </si>
  <si>
    <t>Tia Beavert</t>
  </si>
  <si>
    <t>Tia Channell</t>
  </si>
  <si>
    <t>Tia Register</t>
  </si>
  <si>
    <t>Tia Scarce</t>
  </si>
  <si>
    <t>Tiana Cooper</t>
  </si>
  <si>
    <t>Tiara Schmidt</t>
  </si>
  <si>
    <t>Tiffany Greene</t>
  </si>
  <si>
    <t>Tiffany Hicks</t>
  </si>
  <si>
    <t>Tiffany Jones</t>
  </si>
  <si>
    <t>Tiffany Nabors</t>
  </si>
  <si>
    <t>Tiffany Nelson</t>
  </si>
  <si>
    <t>Tiffany Odell</t>
  </si>
  <si>
    <t>Tiffany Pearsall</t>
  </si>
  <si>
    <t>Tiffany Provolt</t>
  </si>
  <si>
    <t>Tiffany Quilter</t>
  </si>
  <si>
    <t>Tiffany Torrey</t>
  </si>
  <si>
    <t>Tiffini Johnson</t>
  </si>
  <si>
    <t>Tim Abbe</t>
  </si>
  <si>
    <t>Tim Atkinson</t>
  </si>
  <si>
    <t>Tim Baker</t>
  </si>
  <si>
    <t>Tim Barker</t>
  </si>
  <si>
    <t>Tim Bauer</t>
  </si>
  <si>
    <t>Tim Beachy</t>
  </si>
  <si>
    <t>Tim Becker</t>
  </si>
  <si>
    <t>Tim Beechie</t>
  </si>
  <si>
    <t>Tim Bell</t>
  </si>
  <si>
    <t>Tim Bemis</t>
  </si>
  <si>
    <t>Tim Benedict</t>
  </si>
  <si>
    <t>Tim Burns</t>
  </si>
  <si>
    <t>Tim Copeland</t>
  </si>
  <si>
    <t>Tim Crosby</t>
  </si>
  <si>
    <t>Tim Curry</t>
  </si>
  <si>
    <t>Tim Dang</t>
  </si>
  <si>
    <t>Tim Determan</t>
  </si>
  <si>
    <t>Tim DeVries</t>
  </si>
  <si>
    <t>Tim Ellis</t>
  </si>
  <si>
    <t>Tim Elsea</t>
  </si>
  <si>
    <t>Tim Fisher</t>
  </si>
  <si>
    <t>Tim Garber</t>
  </si>
  <si>
    <t>Tim Gray</t>
  </si>
  <si>
    <t>Tim Heath</t>
  </si>
  <si>
    <t>Tim Hyatt</t>
  </si>
  <si>
    <t>Tim Kopf</t>
  </si>
  <si>
    <t>Tim Locke</t>
  </si>
  <si>
    <t>Tim McCulloch</t>
  </si>
  <si>
    <t>Tim Rudloff</t>
  </si>
  <si>
    <t>Tim Scherer</t>
  </si>
  <si>
    <t>Tim Shaw</t>
  </si>
  <si>
    <t>Tim Simpson</t>
  </si>
  <si>
    <t>Tim Snead</t>
  </si>
  <si>
    <t>Tim Stapleton</t>
  </si>
  <si>
    <t>Tim Stearns</t>
  </si>
  <si>
    <t>Tim Tucker</t>
  </si>
  <si>
    <t>Tim Van Beek</t>
  </si>
  <si>
    <t>Tim Vore</t>
  </si>
  <si>
    <t>Tim Ward</t>
  </si>
  <si>
    <t>Tim Waters</t>
  </si>
  <si>
    <t>Tim Wilcoxon</t>
  </si>
  <si>
    <t>Tim Williams</t>
  </si>
  <si>
    <t>Timm Ormsby</t>
  </si>
  <si>
    <t>Timothy Carlson</t>
  </si>
  <si>
    <t>Timothy Colman</t>
  </si>
  <si>
    <t>Timothy D Roark</t>
  </si>
  <si>
    <t>Timothy Essington</t>
  </si>
  <si>
    <t>Timothy Gallagher</t>
  </si>
  <si>
    <t>Timothy Linnell</t>
  </si>
  <si>
    <t>Timothy Neill</t>
  </si>
  <si>
    <t>Timothy Quinn</t>
  </si>
  <si>
    <t>Timothy Resseguie</t>
  </si>
  <si>
    <t>Timothy Shea</t>
  </si>
  <si>
    <t>Timothy St. Germain</t>
  </si>
  <si>
    <t>Timothy Tetrault</t>
  </si>
  <si>
    <t>Tina Basil</t>
  </si>
  <si>
    <t>Tina Blewett</t>
  </si>
  <si>
    <t>Tina Davidson</t>
  </si>
  <si>
    <t>Tina Drake</t>
  </si>
  <si>
    <t>Tina Flores-McCleese</t>
  </si>
  <si>
    <t>Tina Green</t>
  </si>
  <si>
    <t>Tina Hagedorn</t>
  </si>
  <si>
    <t>Tina Holguin</t>
  </si>
  <si>
    <t>Tina Marie Tudor</t>
  </si>
  <si>
    <t>Tina Miller</t>
  </si>
  <si>
    <t>Tina Nelson</t>
  </si>
  <si>
    <t>Tina Orwall</t>
  </si>
  <si>
    <t>Tina Rice</t>
  </si>
  <si>
    <t>Tina Robinson</t>
  </si>
  <si>
    <t>Tina Shields</t>
  </si>
  <si>
    <t>Tina Short</t>
  </si>
  <si>
    <t>Tina Tyler</t>
  </si>
  <si>
    <t>Tina Waite</t>
  </si>
  <si>
    <t>Tina Whitman</t>
  </si>
  <si>
    <t>Tinneca Fortin</t>
  </si>
  <si>
    <t>Tirzah Gross</t>
  </si>
  <si>
    <t>TJ Davis</t>
  </si>
  <si>
    <t>TJ Keiran</t>
  </si>
  <si>
    <t>Toby Brown</t>
  </si>
  <si>
    <t>Toby Coenen</t>
  </si>
  <si>
    <t>Toby Haskett</t>
  </si>
  <si>
    <t>Toby Ressler</t>
  </si>
  <si>
    <t>Toby Rickman</t>
  </si>
  <si>
    <t>Toby Thaler</t>
  </si>
  <si>
    <t>Tod Petersen</t>
  </si>
  <si>
    <t>Todd Ableman</t>
  </si>
  <si>
    <t>Todd Andersen</t>
  </si>
  <si>
    <t>Todd Anderson</t>
  </si>
  <si>
    <t>Todd Baun</t>
  </si>
  <si>
    <t>Todd Bennett</t>
  </si>
  <si>
    <t>Todd Burley</t>
  </si>
  <si>
    <t>Todd Dorsett</t>
  </si>
  <si>
    <t>Todd Fox</t>
  </si>
  <si>
    <t>Todd Hass</t>
  </si>
  <si>
    <t>Todd Hillson</t>
  </si>
  <si>
    <t>Todd Hurley</t>
  </si>
  <si>
    <t>Todd Iguchi</t>
  </si>
  <si>
    <t>Todd Jones</t>
  </si>
  <si>
    <t>Todd Kiesz</t>
  </si>
  <si>
    <t>Todd McCann</t>
  </si>
  <si>
    <t>Todd McDaniel</t>
  </si>
  <si>
    <t>Todd McLaughlin</t>
  </si>
  <si>
    <t>Todd Mitchell</t>
  </si>
  <si>
    <t>Todd Murray</t>
  </si>
  <si>
    <t>Todd Nicholson</t>
  </si>
  <si>
    <t>Todd O'Brien</t>
  </si>
  <si>
    <t>Todd Palzer</t>
  </si>
  <si>
    <t>Todd Reeve</t>
  </si>
  <si>
    <t>Todd Schmutz</t>
  </si>
  <si>
    <t>Todd Shaw</t>
  </si>
  <si>
    <t>Todd Souvenir</t>
  </si>
  <si>
    <t>Todd Tatum</t>
  </si>
  <si>
    <t>Todd Vasey</t>
  </si>
  <si>
    <t>Todd Zackey</t>
  </si>
  <si>
    <t>Tom Anderson</t>
  </si>
  <si>
    <t>Tom Beckwith</t>
  </si>
  <si>
    <t>Tom Berry</t>
  </si>
  <si>
    <t>Tom Churchill</t>
  </si>
  <si>
    <t>Tom Cooney</t>
  </si>
  <si>
    <t>Tom Cressman</t>
  </si>
  <si>
    <t>Tom Dargan</t>
  </si>
  <si>
    <t>Tom Davis</t>
  </si>
  <si>
    <t>Tom Dean</t>
  </si>
  <si>
    <t>Tom Desgroseillier</t>
  </si>
  <si>
    <t>Tom Early</t>
  </si>
  <si>
    <t>Tom Eksten</t>
  </si>
  <si>
    <t>Tom Elliott</t>
  </si>
  <si>
    <t>Tom Enlow</t>
  </si>
  <si>
    <t>Tom Esteb</t>
  </si>
  <si>
    <t>Tom Fite</t>
  </si>
  <si>
    <t>Tom Fitzpatrick</t>
  </si>
  <si>
    <t>Tom Flagg</t>
  </si>
  <si>
    <t>Tom Fox</t>
  </si>
  <si>
    <t>Tom Glover</t>
  </si>
  <si>
    <t>Tom Grady</t>
  </si>
  <si>
    <t>Tom Hardy</t>
  </si>
  <si>
    <t>Tom Herstad</t>
  </si>
  <si>
    <t>Tom Hulst</t>
  </si>
  <si>
    <t>Tom Hurson</t>
  </si>
  <si>
    <t>Tom Jones</t>
  </si>
  <si>
    <t>Tom Kahler</t>
  </si>
  <si>
    <t>Tom Kammerzell</t>
  </si>
  <si>
    <t>Tom Kane</t>
  </si>
  <si>
    <t>Tom Kantz</t>
  </si>
  <si>
    <t>Tom Karier</t>
  </si>
  <si>
    <t>Tom Knuckey</t>
  </si>
  <si>
    <t>Tom Kollasch</t>
  </si>
  <si>
    <t>Tom Lamar</t>
  </si>
  <si>
    <t>Tom Mark</t>
  </si>
  <si>
    <t>Tom Martin</t>
  </si>
  <si>
    <t>Tom McDowell</t>
  </si>
  <si>
    <t>Tom McIntosh</t>
  </si>
  <si>
    <t>Tom Mehren</t>
  </si>
  <si>
    <t>Tom Meyer</t>
  </si>
  <si>
    <t>Tom Moran</t>
  </si>
  <si>
    <t>Tom Morris</t>
  </si>
  <si>
    <t>Tom Murdoch</t>
  </si>
  <si>
    <t>Tom Murley</t>
  </si>
  <si>
    <t>Tom Nickelson</t>
  </si>
  <si>
    <t>Tom Oliva</t>
  </si>
  <si>
    <t>Tom Ostrom</t>
  </si>
  <si>
    <t>Tom Pansky</t>
  </si>
  <si>
    <t>Tom Pratt</t>
  </si>
  <si>
    <t>Tom Quann</t>
  </si>
  <si>
    <t>Tom Rutherford</t>
  </si>
  <si>
    <t>Tom Sanford</t>
  </si>
  <si>
    <t>Tom Schlicker</t>
  </si>
  <si>
    <t>Tom Scott</t>
  </si>
  <si>
    <t>Tom Scribner</t>
  </si>
  <si>
    <t>Tom Shedd</t>
  </si>
  <si>
    <t>Tom Slocum</t>
  </si>
  <si>
    <t>Tom Sroufe</t>
  </si>
  <si>
    <t>Tom Stebbins</t>
  </si>
  <si>
    <t>Tom Strong</t>
  </si>
  <si>
    <t>Tom Teigen</t>
  </si>
  <si>
    <t>Tom Trulove</t>
  </si>
  <si>
    <t>Tom Tuchmann</t>
  </si>
  <si>
    <t>Tom Turner</t>
  </si>
  <si>
    <t>Tom Virzi</t>
  </si>
  <si>
    <t>Tom Vogl</t>
  </si>
  <si>
    <t>Tom Wadsworth</t>
  </si>
  <si>
    <t>Tom Weathers</t>
  </si>
  <si>
    <t>Tom Wegge</t>
  </si>
  <si>
    <t>Tom Wells</t>
  </si>
  <si>
    <t>Tom Yager</t>
  </si>
  <si>
    <t>Tommy Carroll</t>
  </si>
  <si>
    <t>Toni Cheesman</t>
  </si>
  <si>
    <t>Toni Droscher</t>
  </si>
  <si>
    <t>Toni Gwin</t>
  </si>
  <si>
    <t>Toni Jones</t>
  </si>
  <si>
    <t>Toni Taylor</t>
  </si>
  <si>
    <t>Toni Yost</t>
  </si>
  <si>
    <t>Toniann Reading</t>
  </si>
  <si>
    <t>Tonie Fitzgerald</t>
  </si>
  <si>
    <t>Toniqua Bouie</t>
  </si>
  <si>
    <t>Tony Carroll</t>
  </si>
  <si>
    <t>Tony Clark</t>
  </si>
  <si>
    <t>Tony Colinas</t>
  </si>
  <si>
    <t>Tony Cooper</t>
  </si>
  <si>
    <t>Tony Davis</t>
  </si>
  <si>
    <t>Tony Doucette</t>
  </si>
  <si>
    <t>Tony Faast</t>
  </si>
  <si>
    <t>Tony Fyrqvist</t>
  </si>
  <si>
    <t>Tony Harboldt</t>
  </si>
  <si>
    <t>Tony Hartrich</t>
  </si>
  <si>
    <t>Tony Laska</t>
  </si>
  <si>
    <t>Tony Olsen</t>
  </si>
  <si>
    <t>Tony Reise</t>
  </si>
  <si>
    <t>Tony Scherting</t>
  </si>
  <si>
    <t>Tony Trofimczuk</t>
  </si>
  <si>
    <t>Tony West</t>
  </si>
  <si>
    <t>Tonya Greene</t>
  </si>
  <si>
    <t>Tor Bell</t>
  </si>
  <si>
    <t>Torey Nelson</t>
  </si>
  <si>
    <t>Torren Valdez</t>
  </si>
  <si>
    <t>Torrence Stockard</t>
  </si>
  <si>
    <t>Torrey Luiting</t>
  </si>
  <si>
    <t>Tosha Taylor</t>
  </si>
  <si>
    <t>Tova Tillinghast</t>
  </si>
  <si>
    <t>Town Endicott</t>
  </si>
  <si>
    <t>Tracey Benson</t>
  </si>
  <si>
    <t>Tracey Bertels</t>
  </si>
  <si>
    <t>Tracey Perkosky</t>
  </si>
  <si>
    <t>Traci Bennett</t>
  </si>
  <si>
    <t>Traci Dooley-Konopaski</t>
  </si>
  <si>
    <t>Traci Koch</t>
  </si>
  <si>
    <t>Traci Kratzer</t>
  </si>
  <si>
    <t>Traci Sanchez</t>
  </si>
  <si>
    <t>Traci Sanderson</t>
  </si>
  <si>
    <t>Tracie Barry</t>
  </si>
  <si>
    <t>Tracie Rosas</t>
  </si>
  <si>
    <t>Tracy Banaszynski</t>
  </si>
  <si>
    <t>Tracy Bowerman</t>
  </si>
  <si>
    <t>Tracy Collier</t>
  </si>
  <si>
    <t>Tracy Diehl</t>
  </si>
  <si>
    <t>Tracy Ferrell</t>
  </si>
  <si>
    <t>Tracy Gallaway</t>
  </si>
  <si>
    <t>Tracy Gilson</t>
  </si>
  <si>
    <t>Tracy Hillman</t>
  </si>
  <si>
    <t>Tracy Hisel</t>
  </si>
  <si>
    <t>Tracy Hruska</t>
  </si>
  <si>
    <t>Tracy Kier</t>
  </si>
  <si>
    <t>Tracy Lloyd</t>
  </si>
  <si>
    <t>Tracy Lofstrom</t>
  </si>
  <si>
    <t>Tracy Malerich</t>
  </si>
  <si>
    <t>Tracy McMillan</t>
  </si>
  <si>
    <t>Tracy Poindexter-Canton</t>
  </si>
  <si>
    <t>Tracy Stirrett</t>
  </si>
  <si>
    <t>Tracy Williams</t>
  </si>
  <si>
    <t>Tracy Wood</t>
  </si>
  <si>
    <t>Tracy Woodman</t>
  </si>
  <si>
    <t>Trang Lam</t>
  </si>
  <si>
    <t>Traux Doug</t>
  </si>
  <si>
    <t>Travis Burke</t>
  </si>
  <si>
    <t>Travis Finborg</t>
  </si>
  <si>
    <t>Travis Franklin</t>
  </si>
  <si>
    <t>Travis Goddard</t>
  </si>
  <si>
    <t>Travis Larson</t>
  </si>
  <si>
    <t>Travis Maitland</t>
  </si>
  <si>
    <t>Travis Merrill</t>
  </si>
  <si>
    <t>Travis Nichols</t>
  </si>
  <si>
    <t>Travis Stombaugh</t>
  </si>
  <si>
    <t>Travis Weller</t>
  </si>
  <si>
    <t>Trent Grantham</t>
  </si>
  <si>
    <t>Trent Lougheed</t>
  </si>
  <si>
    <t>Treva Coe</t>
  </si>
  <si>
    <t>Trevin Taylor</t>
  </si>
  <si>
    <t>Trevor Alexander</t>
  </si>
  <si>
    <t>Trevor Cook</t>
  </si>
  <si>
    <t>Trevor Finchamp</t>
  </si>
  <si>
    <t>Trevor Johnson</t>
  </si>
  <si>
    <t>Trevor Justin</t>
  </si>
  <si>
    <t>Trevor Knight</t>
  </si>
  <si>
    <t>Trevor Martin</t>
  </si>
  <si>
    <t>Trevor Ragan</t>
  </si>
  <si>
    <t>Trevor Rotinski</t>
  </si>
  <si>
    <t>Trevor Yarborough</t>
  </si>
  <si>
    <t>Tricia Cook</t>
  </si>
  <si>
    <t>Tricia MacLaren</t>
  </si>
  <si>
    <t>Trina Cole</t>
  </si>
  <si>
    <t>Trischa Lohr Barlet</t>
  </si>
  <si>
    <t>Trish Clements</t>
  </si>
  <si>
    <t>Trish Gregory</t>
  </si>
  <si>
    <t>Trish Holden</t>
  </si>
  <si>
    <t>Trish Navarre</t>
  </si>
  <si>
    <t>Trisha Montero-Higginbotham</t>
  </si>
  <si>
    <t>Trisha Truett</t>
  </si>
  <si>
    <t>Trishah Bull</t>
  </si>
  <si>
    <t>Tristan Currin</t>
  </si>
  <si>
    <t>Tristan Klesick</t>
  </si>
  <si>
    <t>Tristan Peter-Contesse</t>
  </si>
  <si>
    <t>Tristan Weiss</t>
  </si>
  <si>
    <t>Troy Abel</t>
  </si>
  <si>
    <t>Troy Buck</t>
  </si>
  <si>
    <t>Troy Pierce</t>
  </si>
  <si>
    <t>Troy Reynolds</t>
  </si>
  <si>
    <t>Troy Rosenburg</t>
  </si>
  <si>
    <t>Trudy Black</t>
  </si>
  <si>
    <t>Trudy Fredrickson</t>
  </si>
  <si>
    <t>Trygve Culp</t>
  </si>
  <si>
    <t>Tsegaye Gebru</t>
  </si>
  <si>
    <t>Tucker Bronkema</t>
  </si>
  <si>
    <t>Ty Page</t>
  </si>
  <si>
    <t>Ty Peterson</t>
  </si>
  <si>
    <t>Tyler Davis</t>
  </si>
  <si>
    <t>Tyler Forman</t>
  </si>
  <si>
    <t>Tyler Huff</t>
  </si>
  <si>
    <t>Tyler Jurasin</t>
  </si>
  <si>
    <t>Tyler Losinski</t>
  </si>
  <si>
    <t>Tyler Mintkeski</t>
  </si>
  <si>
    <t>Tyler Palmer</t>
  </si>
  <si>
    <t>Tyler Poling</t>
  </si>
  <si>
    <t>Tyler Weyer</t>
  </si>
  <si>
    <t>Tyra Wallace</t>
  </si>
  <si>
    <t>Tyrel Herriges</t>
  </si>
  <si>
    <t>Tyrone Rock II</t>
  </si>
  <si>
    <t>Tyson Cunningham</t>
  </si>
  <si>
    <t>Tyson Justis</t>
  </si>
  <si>
    <t>Tyson Voss</t>
  </si>
  <si>
    <t>Tyson Waldo</t>
  </si>
  <si>
    <t>Usha Varanasi</t>
  </si>
  <si>
    <t>Val Tinney</t>
  </si>
  <si>
    <t>Valeri Wade</t>
  </si>
  <si>
    <t>Valerie Ann Lee</t>
  </si>
  <si>
    <t>Valerie Baker</t>
  </si>
  <si>
    <t>Valerie Elliott</t>
  </si>
  <si>
    <t>Valerie Hampton</t>
  </si>
  <si>
    <t>Valerie Mason</t>
  </si>
  <si>
    <t>Valerie McKern</t>
  </si>
  <si>
    <t>Valerie Plummer</t>
  </si>
  <si>
    <t>Valerie Pufahl</t>
  </si>
  <si>
    <t>Valerie Segrest</t>
  </si>
  <si>
    <t>Valerie Sinesky</t>
  </si>
  <si>
    <t>Valerie Sullivan</t>
  </si>
  <si>
    <t>Valerie Turner</t>
  </si>
  <si>
    <t>Valerie Weaver</t>
  </si>
  <si>
    <t>Valissa Holdt</t>
  </si>
  <si>
    <t>Valori Smith</t>
  </si>
  <si>
    <t>Van Brinkerhoff</t>
  </si>
  <si>
    <t>Van Peterson</t>
  </si>
  <si>
    <t>Vanessa Hague</t>
  </si>
  <si>
    <t>Vanessa Kritzer</t>
  </si>
  <si>
    <t>Vanessa Seldal</t>
  </si>
  <si>
    <t>Vanessa Yarie</t>
  </si>
  <si>
    <t>Vaughn Jolley</t>
  </si>
  <si>
    <t>Velva Herrera</t>
  </si>
  <si>
    <t>Vern Holm</t>
  </si>
  <si>
    <t>Vern Meenderinck</t>
  </si>
  <si>
    <t>Vern Veysey</t>
  </si>
  <si>
    <t>Verna Teller</t>
  </si>
  <si>
    <t>Veronica Bermudez</t>
  </si>
  <si>
    <t>Veronica Birdsong</t>
  </si>
  <si>
    <t>Veronica Doherty</t>
  </si>
  <si>
    <t>Veronica Grandt</t>
  </si>
  <si>
    <t>Veronica McGowan</t>
  </si>
  <si>
    <t>Veronica Serna</t>
  </si>
  <si>
    <t>Vicki Carter</t>
  </si>
  <si>
    <t>Vicki Cummings</t>
  </si>
  <si>
    <t>Vicki Egesdal</t>
  </si>
  <si>
    <t>Vicki LeBret</t>
  </si>
  <si>
    <t>Vicki Lukas</t>
  </si>
  <si>
    <t>Vicki Morgan</t>
  </si>
  <si>
    <t>Vicki Raines</t>
  </si>
  <si>
    <t>Vicki Salim</t>
  </si>
  <si>
    <t>Vicki Soboleff</t>
  </si>
  <si>
    <t>Vicki Yund</t>
  </si>
  <si>
    <t>Vickie Edwards</t>
  </si>
  <si>
    <t>Victor Coleman</t>
  </si>
  <si>
    <t>Victor Moore</t>
  </si>
  <si>
    <t>Victor Robart</t>
  </si>
  <si>
    <t>Victor Woodward</t>
  </si>
  <si>
    <t>Victoria Adams</t>
  </si>
  <si>
    <t>Victoria Clark</t>
  </si>
  <si>
    <t>Victoria England</t>
  </si>
  <si>
    <t>Victoria Fursman</t>
  </si>
  <si>
    <t>Victoria Hansen</t>
  </si>
  <si>
    <t>Victoria Jarvis</t>
  </si>
  <si>
    <t>Victoria Knorr</t>
  </si>
  <si>
    <t>Victoria Santos</t>
  </si>
  <si>
    <t>Victoria Yeager</t>
  </si>
  <si>
    <t>Vidhya Chintala</t>
  </si>
  <si>
    <t>Vilas Sundberg</t>
  </si>
  <si>
    <t>Vince DePalma</t>
  </si>
  <si>
    <t>Vincent Buys</t>
  </si>
  <si>
    <t>Vincent Orduna</t>
  </si>
  <si>
    <t>Vincent Portulano</t>
  </si>
  <si>
    <t>Vincenzo Verba-Mauer</t>
  </si>
  <si>
    <t>Vinessa Karnofski</t>
  </si>
  <si>
    <t>Virgil Washington</t>
  </si>
  <si>
    <t>Virginia Bowers</t>
  </si>
  <si>
    <t>Virginia Boyd</t>
  </si>
  <si>
    <t>Virginia Cross</t>
  </si>
  <si>
    <t>Virginia Eader</t>
  </si>
  <si>
    <t>Virginia Elves</t>
  </si>
  <si>
    <t>Virginia Mahacek</t>
  </si>
  <si>
    <t>Virginia Molenaar</t>
  </si>
  <si>
    <t>Vivian Bly</t>
  </si>
  <si>
    <t>Vivian Bui</t>
  </si>
  <si>
    <t>Vivian Gross</t>
  </si>
  <si>
    <t>Vivian Ramsey</t>
  </si>
  <si>
    <t>Wade Brewer</t>
  </si>
  <si>
    <t>Wade DeTillian</t>
  </si>
  <si>
    <t>Wade Troutman</t>
  </si>
  <si>
    <t>Wade Uyeda</t>
  </si>
  <si>
    <t>Wai Peterson</t>
  </si>
  <si>
    <t>Waldo Lindsey</t>
  </si>
  <si>
    <t>Wally Archuleta</t>
  </si>
  <si>
    <t>Walt Bratton</t>
  </si>
  <si>
    <t>Walt Edelen</t>
  </si>
  <si>
    <t>Walt Plonski</t>
  </si>
  <si>
    <t>Walt Sweyer</t>
  </si>
  <si>
    <t>Walter Bishop</t>
  </si>
  <si>
    <t>Walter Canter</t>
  </si>
  <si>
    <t>Walter DeJong</t>
  </si>
  <si>
    <t>Walter H Evans</t>
  </si>
  <si>
    <t>Walter Megahan</t>
  </si>
  <si>
    <t>Walter Morgan</t>
  </si>
  <si>
    <t>Walter Reid</t>
  </si>
  <si>
    <t>Walter Rung</t>
  </si>
  <si>
    <t>Walton Dickhoff</t>
  </si>
  <si>
    <t>Wanda Clifford</t>
  </si>
  <si>
    <t>Wanda Cucinotta</t>
  </si>
  <si>
    <t>Wanda Keefer</t>
  </si>
  <si>
    <t>Wanda Scharfe</t>
  </si>
  <si>
    <t>Warren Jimenez</t>
  </si>
  <si>
    <t>Warren Stevens</t>
  </si>
  <si>
    <t>Warren Walker</t>
  </si>
  <si>
    <t>Washtucna HMCC</t>
  </si>
  <si>
    <t>Wayne Beetchenow</t>
  </si>
  <si>
    <t>Wayne Carlson</t>
  </si>
  <si>
    <t>Wayne Chimenti</t>
  </si>
  <si>
    <t>Wayne Cornwall</t>
  </si>
  <si>
    <t>Wayne Fournier</t>
  </si>
  <si>
    <t>Wayne McCann</t>
  </si>
  <si>
    <t>Wayne Melquist</t>
  </si>
  <si>
    <t>Wayne Watne</t>
  </si>
  <si>
    <t>Web Hutchins</t>
  </si>
  <si>
    <t>Welling Savo Justin</t>
  </si>
  <si>
    <t>Wendal Kane</t>
  </si>
  <si>
    <t>Wendie Carlson</t>
  </si>
  <si>
    <t>Wendie Kelly</t>
  </si>
  <si>
    <t>Wendy Armstrong</t>
  </si>
  <si>
    <t>Wendy Beeghley</t>
  </si>
  <si>
    <t>Wendy Cole</t>
  </si>
  <si>
    <t>Wendy Connally</t>
  </si>
  <si>
    <t>Wendy Eash-Loucks</t>
  </si>
  <si>
    <t>Wendy Foster</t>
  </si>
  <si>
    <t>Wendy Gibble</t>
  </si>
  <si>
    <t>Wendy Horn</t>
  </si>
  <si>
    <t>Wendy Largent</t>
  </si>
  <si>
    <t>Wendy LaRocque</t>
  </si>
  <si>
    <t>Wendy Leskinovitch</t>
  </si>
  <si>
    <t>Wendy Lycklama</t>
  </si>
  <si>
    <t>Wendy Marsh</t>
  </si>
  <si>
    <t>Wendy Morgan</t>
  </si>
  <si>
    <t>Wendy Newman</t>
  </si>
  <si>
    <t>Wendy Rude</t>
  </si>
  <si>
    <t>Wendy Sampson</t>
  </si>
  <si>
    <t>Wendy Scherrer</t>
  </si>
  <si>
    <t>Wendy Schmidt</t>
  </si>
  <si>
    <t>Wendy Tyner</t>
  </si>
  <si>
    <t>Wes Crago</t>
  </si>
  <si>
    <t>Wes Johnson</t>
  </si>
  <si>
    <t>Wes McCart</t>
  </si>
  <si>
    <t>Wesley Kerr</t>
  </si>
  <si>
    <t>Wesley Wenhardt</t>
  </si>
  <si>
    <t>Westley Murry</t>
  </si>
  <si>
    <t>Weston Ferguson</t>
  </si>
  <si>
    <t>Whitney Dorer</t>
  </si>
  <si>
    <t>Whitney McDaniel</t>
  </si>
  <si>
    <t>Whitney Neugebauer</t>
  </si>
  <si>
    <t>Whitney Osiensky</t>
  </si>
  <si>
    <t>Wilhemina Stevens</t>
  </si>
  <si>
    <t>Wiliam Worth</t>
  </si>
  <si>
    <t>Will Beattie</t>
  </si>
  <si>
    <t>Will Butterfield</t>
  </si>
  <si>
    <t>Will Govus</t>
  </si>
  <si>
    <t>Will Hall</t>
  </si>
  <si>
    <t>Will Oaks</t>
  </si>
  <si>
    <t>Will ParkeHoffman</t>
  </si>
  <si>
    <t>Will Rutherford</t>
  </si>
  <si>
    <t>William Abram</t>
  </si>
  <si>
    <t>William B. Foster</t>
  </si>
  <si>
    <t>William Baker</t>
  </si>
  <si>
    <t>William Brookreson</t>
  </si>
  <si>
    <t>William Bullock</t>
  </si>
  <si>
    <t>William Corson</t>
  </si>
  <si>
    <t>William Douvier</t>
  </si>
  <si>
    <t>William Fountain</t>
  </si>
  <si>
    <t>William Franz</t>
  </si>
  <si>
    <t>William Glenn</t>
  </si>
  <si>
    <t>William Grimes</t>
  </si>
  <si>
    <t>William Huibregtse</t>
  </si>
  <si>
    <t>William Iyall</t>
  </si>
  <si>
    <t>William Jasper</t>
  </si>
  <si>
    <t>William Jones</t>
  </si>
  <si>
    <t>William Kombol</t>
  </si>
  <si>
    <t>William LaRue</t>
  </si>
  <si>
    <t>William Lewis</t>
  </si>
  <si>
    <t>William Meyer</t>
  </si>
  <si>
    <t>William O. Vogel</t>
  </si>
  <si>
    <t>William ONeil</t>
  </si>
  <si>
    <t>William Pickard</t>
  </si>
  <si>
    <t>William Pugh</t>
  </si>
  <si>
    <t>William Ross</t>
  </si>
  <si>
    <t>William Sharp</t>
  </si>
  <si>
    <t>William Smoker</t>
  </si>
  <si>
    <t>William Teitzel</t>
  </si>
  <si>
    <t>William Thurmond</t>
  </si>
  <si>
    <t>William Tyler</t>
  </si>
  <si>
    <t>William Wallace</t>
  </si>
  <si>
    <t>William Weiler</t>
  </si>
  <si>
    <t>William Whitaker</t>
  </si>
  <si>
    <t>Willie Painter</t>
  </si>
  <si>
    <t>Willy Ahn</t>
  </si>
  <si>
    <t>Winn McEnery</t>
  </si>
  <si>
    <t>Winnie Bonnicksen</t>
  </si>
  <si>
    <t>Winona LaVada</t>
  </si>
  <si>
    <t>Woody Bernard</t>
  </si>
  <si>
    <t>Woody Wheeler</t>
  </si>
  <si>
    <t>Wyatt Horejsi</t>
  </si>
  <si>
    <t>Wynn Burke</t>
  </si>
  <si>
    <t>Xavier Tolbert</t>
  </si>
  <si>
    <t>Yaw Asenso</t>
  </si>
  <si>
    <t>Ybo Plante</t>
  </si>
  <si>
    <t>Yehsook Han</t>
  </si>
  <si>
    <t>Yemane Gebremicael</t>
  </si>
  <si>
    <t>Yesenia Anaya</t>
  </si>
  <si>
    <t>Yigit Bozatli</t>
  </si>
  <si>
    <t>YinLan Zhang</t>
  </si>
  <si>
    <t>Yolanda Fagundo</t>
  </si>
  <si>
    <t>Yoshiko Rhodes</t>
  </si>
  <si>
    <t>Young-hee Kim</t>
  </si>
  <si>
    <t>Yuki Reiss</t>
  </si>
  <si>
    <t>Yuki Wilmerding</t>
  </si>
  <si>
    <t>Yvette Buckley</t>
  </si>
  <si>
    <t>Yvette Housley</t>
  </si>
  <si>
    <t>Yvonne Dettlaff</t>
  </si>
  <si>
    <t>Yvonne Ferrell</t>
  </si>
  <si>
    <t>Yvonne GallardoVan Ornam</t>
  </si>
  <si>
    <t>Yvonne Kopy</t>
  </si>
  <si>
    <t>Yvonne Kraus</t>
  </si>
  <si>
    <t>Yvonne Pitrof</t>
  </si>
  <si>
    <t>Yvonne Starks</t>
  </si>
  <si>
    <t>Yvonne Yokota</t>
  </si>
  <si>
    <t>Zac Childress</t>
  </si>
  <si>
    <t>Zac Zacavish</t>
  </si>
  <si>
    <t>Zach Brown</t>
  </si>
  <si>
    <t>Zach Jarrett</t>
  </si>
  <si>
    <t>Zach Seilo</t>
  </si>
  <si>
    <t>Zach Spector</t>
  </si>
  <si>
    <t>Zach Suderman</t>
  </si>
  <si>
    <t>Zach Trevino</t>
  </si>
  <si>
    <t>Zach Welcker</t>
  </si>
  <si>
    <t>Zach Wenman</t>
  </si>
  <si>
    <t>Zach Windler</t>
  </si>
  <si>
    <t>Zachary Bailey</t>
  </si>
  <si>
    <t>Zachary Bergen</t>
  </si>
  <si>
    <t>Zachary Christin</t>
  </si>
  <si>
    <t>Zachary Holder</t>
  </si>
  <si>
    <t>Zachary Richardson</t>
  </si>
  <si>
    <t>Zachary Winters</t>
  </si>
  <si>
    <t>Zack Holt</t>
  </si>
  <si>
    <t>Zack Hudgins</t>
  </si>
  <si>
    <t>Zack Odion</t>
  </si>
  <si>
    <t>Zack Schab</t>
  </si>
  <si>
    <t>Zahid Khan</t>
  </si>
  <si>
    <t>Zarrian Smith</t>
  </si>
  <si>
    <t>Zecca Lehn</t>
  </si>
  <si>
    <t>Zena Edwards</t>
  </si>
  <si>
    <t>Ziad Farrah</t>
  </si>
  <si>
    <t>ZoAnne Aylesworth</t>
  </si>
  <si>
    <t>Zoe Catron</t>
  </si>
  <si>
    <t>Zoe Nelson</t>
  </si>
  <si>
    <t>Zoe Vrieling</t>
  </si>
  <si>
    <t>Zoey Chue</t>
  </si>
  <si>
    <t>Zorah Oppenheimer</t>
  </si>
  <si>
    <t>Zsofia Pasztor</t>
  </si>
  <si>
    <t xml:space="preserve"> Lyn Zielinski</t>
  </si>
  <si>
    <t>Adamire Megan</t>
  </si>
  <si>
    <t>Alan Gould</t>
  </si>
  <si>
    <t>Albert Allpress</t>
  </si>
  <si>
    <t>Alex Huelsdonk</t>
  </si>
  <si>
    <t>Alison OSullivan</t>
  </si>
  <si>
    <t>Alix LeeTigner</t>
  </si>
  <si>
    <t>Alix Lee-Tigner</t>
  </si>
  <si>
    <t>Allison O'Sullivan</t>
  </si>
  <si>
    <t>Althea Harris</t>
  </si>
  <si>
    <t>Amanda Levesque</t>
  </si>
  <si>
    <t>Amanda Newell</t>
  </si>
  <si>
    <t>Amanda Snyder</t>
  </si>
  <si>
    <t>Amber Paulsen</t>
  </si>
  <si>
    <t>Amy Franks</t>
  </si>
  <si>
    <t>Andrew Denham</t>
  </si>
  <si>
    <t>Angelica Velazquez</t>
  </si>
  <si>
    <t>Annie Pillers</t>
  </si>
  <si>
    <t>Anthony Silveria</t>
  </si>
  <si>
    <t>April Whittaker</t>
  </si>
  <si>
    <t>Ashley Alvarez</t>
  </si>
  <si>
    <t>Ashley Cervantes</t>
  </si>
  <si>
    <t>Ashley Christopher Hoxie</t>
  </si>
  <si>
    <t>Ashley Mahama</t>
  </si>
  <si>
    <t>Barbara Hayford</t>
  </si>
  <si>
    <t>Barbara Roller</t>
  </si>
  <si>
    <t>Belinda Rotton</t>
  </si>
  <si>
    <t>Belinda Schuster</t>
  </si>
  <si>
    <t>Betty Garrison</t>
  </si>
  <si>
    <t>Bill Kinzel</t>
  </si>
  <si>
    <t>Bob Hillmann</t>
  </si>
  <si>
    <t>Bob McLendon</t>
  </si>
  <si>
    <t>Bob Schneider</t>
  </si>
  <si>
    <t>Boone McCanna</t>
  </si>
  <si>
    <t>Brad Miller</t>
  </si>
  <si>
    <t>Bradley Geoff</t>
  </si>
  <si>
    <t>Brian Brown</t>
  </si>
  <si>
    <t>Brian Curry</t>
  </si>
  <si>
    <t>Brown Brian</t>
  </si>
  <si>
    <t>Cami Cruz</t>
  </si>
  <si>
    <t>Candace Monroe</t>
  </si>
  <si>
    <t>Carin Anderson</t>
  </si>
  <si>
    <t>Carol Rhodes</t>
  </si>
  <si>
    <t>Carol Tripp</t>
  </si>
  <si>
    <t>Carol Visker</t>
  </si>
  <si>
    <t>Carolina Pfister</t>
  </si>
  <si>
    <t>Carolyn Emerson-Farr</t>
  </si>
  <si>
    <t>Catherine Hovanic</t>
  </si>
  <si>
    <t>Catherine Morello</t>
  </si>
  <si>
    <t>Chanele Holbrook</t>
  </si>
  <si>
    <t>Chelsey Converse</t>
  </si>
  <si>
    <t>Cherie Jacobs</t>
  </si>
  <si>
    <t>Cheryl Charles</t>
  </si>
  <si>
    <t>Chiem Saeteun</t>
  </si>
  <si>
    <t>Chiem Saeteurn</t>
  </si>
  <si>
    <t>Christine Martin</t>
  </si>
  <si>
    <t>Cody Lord</t>
  </si>
  <si>
    <t>Colby Getchell</t>
  </si>
  <si>
    <t>Colleen Storms</t>
  </si>
  <si>
    <t>Corey Rogers</t>
  </si>
  <si>
    <t>Craig Kathol</t>
  </si>
  <si>
    <t>Craig Mabie</t>
  </si>
  <si>
    <t>Crystal ElliotPerez</t>
  </si>
  <si>
    <t>Crystal Elliot-Perez</t>
  </si>
  <si>
    <t>Crystal Lyons</t>
  </si>
  <si>
    <t>Cyndy Olson</t>
  </si>
  <si>
    <t>Daillene Argo</t>
  </si>
  <si>
    <t>Dale Gray</t>
  </si>
  <si>
    <t>Dallon Crawford</t>
  </si>
  <si>
    <t>Dan Mildon</t>
  </si>
  <si>
    <t>Dan Penrose</t>
  </si>
  <si>
    <t>Dan Stranahan</t>
  </si>
  <si>
    <t>Daniel Ensley</t>
  </si>
  <si>
    <t>Daniel Mccanna</t>
  </si>
  <si>
    <t>Dara Mueller</t>
  </si>
  <si>
    <t>Darlene Jensen</t>
  </si>
  <si>
    <t>Daryl Hoyt</t>
  </si>
  <si>
    <t>Dave Betts</t>
  </si>
  <si>
    <t>Dave Dafoe</t>
  </si>
  <si>
    <t>Dave Davis</t>
  </si>
  <si>
    <t>Dave Hamilton</t>
  </si>
  <si>
    <t>David Berry</t>
  </si>
  <si>
    <t>David Brown</t>
  </si>
  <si>
    <t>David Carlton</t>
  </si>
  <si>
    <t>David Vorse</t>
  </si>
  <si>
    <t>Deana Zakar</t>
  </si>
  <si>
    <t>Deb Peha</t>
  </si>
  <si>
    <t>Debbie Barrow</t>
  </si>
  <si>
    <t>Debbie Berto</t>
  </si>
  <si>
    <t>Debbie Denton</t>
  </si>
  <si>
    <t>Debra Nordheim</t>
  </si>
  <si>
    <t>Denham Andrew</t>
  </si>
  <si>
    <t>Denise Mahnke</t>
  </si>
  <si>
    <t>Dennis Gregoire</t>
  </si>
  <si>
    <t>Dennis Lotts</t>
  </si>
  <si>
    <t>Dennis Palmer</t>
  </si>
  <si>
    <t>Dennis Skanes</t>
  </si>
  <si>
    <t>Derek Hanson</t>
  </si>
  <si>
    <t>Derek McCoy</t>
  </si>
  <si>
    <t>Diana Ellsworth</t>
  </si>
  <si>
    <t>Diane Taylor</t>
  </si>
  <si>
    <t>Dianne Allen</t>
  </si>
  <si>
    <t>Dianne Floyd</t>
  </si>
  <si>
    <t>Don Callen</t>
  </si>
  <si>
    <t>Don Frances</t>
  </si>
  <si>
    <t>Don Grothe</t>
  </si>
  <si>
    <t>Don Larsen</t>
  </si>
  <si>
    <t>Don Loan</t>
  </si>
  <si>
    <t>Donald Sullivan</t>
  </si>
  <si>
    <t>Duane Melcher</t>
  </si>
  <si>
    <t>Elaine Ott</t>
  </si>
  <si>
    <t>Elaine Ott-Rocheford</t>
  </si>
  <si>
    <t>Elizabeth Kristoferson</t>
  </si>
  <si>
    <t>Elmer Watson</t>
  </si>
  <si>
    <t>Fred Sharp</t>
  </si>
  <si>
    <t>G. Paul Miller</t>
  </si>
  <si>
    <t>Gabe Ergler</t>
  </si>
  <si>
    <t>Gayle Swagerty</t>
  </si>
  <si>
    <t>GeeGee Clark</t>
  </si>
  <si>
    <t>Gene Watson</t>
  </si>
  <si>
    <t>Geoffrey Bradley</t>
  </si>
  <si>
    <t>George Seubert</t>
  </si>
  <si>
    <t>Gerald Anhorn</t>
  </si>
  <si>
    <t>Gerry Millman</t>
  </si>
  <si>
    <t>Gina Austin</t>
  </si>
  <si>
    <t>Gina Boutain</t>
  </si>
  <si>
    <t>Gina Gobo</t>
  </si>
  <si>
    <t>Glen Miller</t>
  </si>
  <si>
    <t>Glenn Carlson</t>
  </si>
  <si>
    <t>Grace Amundsen Barnkow</t>
  </si>
  <si>
    <t>Grace AmundsenBarnkow</t>
  </si>
  <si>
    <t>Grace Amundsen-Barnkow</t>
  </si>
  <si>
    <t>Grant Beck</t>
  </si>
  <si>
    <t>Greg Wheeler</t>
  </si>
  <si>
    <t>Hannah Hirteiter</t>
  </si>
  <si>
    <t>Hans Shepherd</t>
  </si>
  <si>
    <t>Helle Andersen</t>
  </si>
  <si>
    <t>Holly Beller</t>
  </si>
  <si>
    <t>Howard Moss</t>
  </si>
  <si>
    <t>Iris Maute-Gibson</t>
  </si>
  <si>
    <t>Jacqueline Green</t>
  </si>
  <si>
    <t>James Dougherty</t>
  </si>
  <si>
    <t>Jean Farmer</t>
  </si>
  <si>
    <t>Jeff Berry</t>
  </si>
  <si>
    <t>Jeff McGinley</t>
  </si>
  <si>
    <t>Jeff Olsen</t>
  </si>
  <si>
    <t>Jen Adut</t>
  </si>
  <si>
    <t>Jennifer Bates</t>
  </si>
  <si>
    <t>Jennifer Brower</t>
  </si>
  <si>
    <t>Jennifer Dunn</t>
  </si>
  <si>
    <t>Jennifer Hensley</t>
  </si>
  <si>
    <t>Jennifer Mackey</t>
  </si>
  <si>
    <t>Jennifer Vasilez</t>
  </si>
  <si>
    <t>Jenny Scott</t>
  </si>
  <si>
    <t>Jerry Anhorn</t>
  </si>
  <si>
    <t>Jerry Pratt</t>
  </si>
  <si>
    <t>Jesse Johnson</t>
  </si>
  <si>
    <t>Jessica Jones</t>
  </si>
  <si>
    <t>Jessica Reeves Rush</t>
  </si>
  <si>
    <t>Jessica Reeves-Rush</t>
  </si>
  <si>
    <t>Jill Davis</t>
  </si>
  <si>
    <t>Jim Dougherty</t>
  </si>
  <si>
    <t>Jim Frost</t>
  </si>
  <si>
    <t>Jim Hill</t>
  </si>
  <si>
    <t>Jim Holcomb</t>
  </si>
  <si>
    <t>Jim Sayce</t>
  </si>
  <si>
    <t>Joan Melcher</t>
  </si>
  <si>
    <t>Jodi Broughton</t>
  </si>
  <si>
    <t>Jodie Breckenridge</t>
  </si>
  <si>
    <t>Joe Moyer</t>
  </si>
  <si>
    <t>Joey Murphy</t>
  </si>
  <si>
    <t>John McSherry</t>
  </si>
  <si>
    <t>John Zodnick</t>
  </si>
  <si>
    <t>Jon Brown</t>
  </si>
  <si>
    <t>Jonathan Luther</t>
  </si>
  <si>
    <t>Joseph Grogan</t>
  </si>
  <si>
    <t>Joseph Wolfe</t>
  </si>
  <si>
    <t>Josh Giuntoli</t>
  </si>
  <si>
    <t>Joy Timm</t>
  </si>
  <si>
    <t>Joyce Altaras</t>
  </si>
  <si>
    <t>Juan Lepez</t>
  </si>
  <si>
    <t>Julianna Marler</t>
  </si>
  <si>
    <t>Karen Bannish</t>
  </si>
  <si>
    <t>Karen Dillon</t>
  </si>
  <si>
    <t>Karen Hand</t>
  </si>
  <si>
    <t>Karen Varshock</t>
  </si>
  <si>
    <t>Karen Yates</t>
  </si>
  <si>
    <t>Karen Zodnick</t>
  </si>
  <si>
    <t>Karin Devins</t>
  </si>
  <si>
    <t>Karin Divens</t>
  </si>
  <si>
    <t>Kaye Turner</t>
  </si>
  <si>
    <t>Kelly Riepma</t>
  </si>
  <si>
    <t>Kerry Jack</t>
  </si>
  <si>
    <t>Kim Bredensteiner</t>
  </si>
  <si>
    <t>Kim Eldridge</t>
  </si>
  <si>
    <t>Kim Moonsung</t>
  </si>
  <si>
    <t>Kirsten DeFries</t>
  </si>
  <si>
    <t>Krista Cagle</t>
  </si>
  <si>
    <t>Krista Thie</t>
  </si>
  <si>
    <t>Kristen McGuinness</t>
  </si>
  <si>
    <t>Kurt Dahman</t>
  </si>
  <si>
    <t>Kurt Dahmen</t>
  </si>
  <si>
    <t>Laird O'Rollins</t>
  </si>
  <si>
    <t>Larry Boltz</t>
  </si>
  <si>
    <t>Laura Brown Kendrick</t>
  </si>
  <si>
    <t>Laura Fox</t>
  </si>
  <si>
    <t>Lawrence Price</t>
  </si>
  <si>
    <t>Lilly Wall</t>
  </si>
  <si>
    <t>Lily Wall</t>
  </si>
  <si>
    <t>Linda Kunze</t>
  </si>
  <si>
    <t>Linda Palmer</t>
  </si>
  <si>
    <t>Lisa Ayers</t>
  </si>
  <si>
    <t>Lisa Huckleberry</t>
  </si>
  <si>
    <t>Liz Arp</t>
  </si>
  <si>
    <t>Liz Revord</t>
  </si>
  <si>
    <t>Lonnie Willey</t>
  </si>
  <si>
    <t>Lorae HommeBuck</t>
  </si>
  <si>
    <t>Lorae Homme-Buck</t>
  </si>
  <si>
    <t>Lorelei Randall</t>
  </si>
  <si>
    <t>Loren McFaul</t>
  </si>
  <si>
    <t>Lowell Mahugh</t>
  </si>
  <si>
    <t>Lucky Lou</t>
  </si>
  <si>
    <t>Luis Barrantes</t>
  </si>
  <si>
    <t>Lyndsie Halcro</t>
  </si>
  <si>
    <t>Maddie Ovenell</t>
  </si>
  <si>
    <t>Manfred Nettek</t>
  </si>
  <si>
    <t>Marcia Wolf</t>
  </si>
  <si>
    <t>Margaret Neuman</t>
  </si>
  <si>
    <t>Marie Wellock</t>
  </si>
  <si>
    <t>Mark Berlingame</t>
  </si>
  <si>
    <t>Mark Bethune</t>
  </si>
  <si>
    <t>Mark Burlingame</t>
  </si>
  <si>
    <t>Mark Harrison</t>
  </si>
  <si>
    <t>Mark Miller</t>
  </si>
  <si>
    <t>Mark Wachtel</t>
  </si>
  <si>
    <t>Mark Watchel</t>
  </si>
  <si>
    <t>Marschke Nikki</t>
  </si>
  <si>
    <t>Marsha Peterson</t>
  </si>
  <si>
    <t>Marty Ramin</t>
  </si>
  <si>
    <t>Matt Harris</t>
  </si>
  <si>
    <t>Matthew Wilson</t>
  </si>
  <si>
    <t>Megan Benedict</t>
  </si>
  <si>
    <t>Meghan Adamire</t>
  </si>
  <si>
    <t>Melody Meyers</t>
  </si>
  <si>
    <t>Meredith Carroll</t>
  </si>
  <si>
    <t>Micah Shapiro</t>
  </si>
  <si>
    <t>Michael Blaisdell</t>
  </si>
  <si>
    <t>Michael Echanove</t>
  </si>
  <si>
    <t>Michelle Collupy</t>
  </si>
  <si>
    <t>Mike Braun</t>
  </si>
  <si>
    <t>Mike McCormick</t>
  </si>
  <si>
    <t>Mike Palmer</t>
  </si>
  <si>
    <t>Mike Shane</t>
  </si>
  <si>
    <t>Misty La Follet</t>
  </si>
  <si>
    <t>Misty La Follett</t>
  </si>
  <si>
    <t>Mitch Redfern</t>
  </si>
  <si>
    <t>Mona Kristofferson</t>
  </si>
  <si>
    <t>Moonsung Kim</t>
  </si>
  <si>
    <t>Nancy Waddell</t>
  </si>
  <si>
    <t>Natalie Garrett</t>
  </si>
  <si>
    <t>Nelrica Mosqueda</t>
  </si>
  <si>
    <t>Nic Alexander</t>
  </si>
  <si>
    <t>Nikki Marschke</t>
  </si>
  <si>
    <t>Olympic Peninnsula LLC</t>
  </si>
  <si>
    <t>Olympic Peninsula LLC</t>
  </si>
  <si>
    <t>Pam Jacobs</t>
  </si>
  <si>
    <t>Patricia Conway</t>
  </si>
  <si>
    <t>Patty Lent</t>
  </si>
  <si>
    <t>Pauline Cordeiro</t>
  </si>
  <si>
    <t>Pete Strobl</t>
  </si>
  <si>
    <t>Peter Stephenson</t>
  </si>
  <si>
    <t>Peter Tryon</t>
  </si>
  <si>
    <t>Peter Tyron</t>
  </si>
  <si>
    <t>Prescore Evaluator</t>
  </si>
  <si>
    <t>Rachelle Baughman</t>
  </si>
  <si>
    <t>Rae Bailey</t>
  </si>
  <si>
    <t>Rae Deane Leatham</t>
  </si>
  <si>
    <t>Randy Kilmer</t>
  </si>
  <si>
    <t>Ray King</t>
  </si>
  <si>
    <t>Rebecca Mahan</t>
  </si>
  <si>
    <t>Renee La Croix</t>
  </si>
  <si>
    <t>Renee LaCroix</t>
  </si>
  <si>
    <t>Richa Sig</t>
  </si>
  <si>
    <t>Richa Sigdel</t>
  </si>
  <si>
    <t>Richard Bailey</t>
  </si>
  <si>
    <t>Robin Kusske</t>
  </si>
  <si>
    <t>Rollin Harper</t>
  </si>
  <si>
    <t>Ron Wolf</t>
  </si>
  <si>
    <t>Roni Holderdiefenbach</t>
  </si>
  <si>
    <t>Roni Holder-Diefenbach</t>
  </si>
  <si>
    <t>Ryana Covington</t>
  </si>
  <si>
    <t>Sabrina Bees</t>
  </si>
  <si>
    <t>Sally Thomsen</t>
  </si>
  <si>
    <t>Sandi Carlson</t>
  </si>
  <si>
    <t>Scott Larson</t>
  </si>
  <si>
    <t>Scott Pearson</t>
  </si>
  <si>
    <t>Sean Murphy</t>
  </si>
  <si>
    <t>Shannon Anderson</t>
  </si>
  <si>
    <t>Shannon Combs</t>
  </si>
  <si>
    <t>Sharon Gillis</t>
  </si>
  <si>
    <t>Shaun Martin</t>
  </si>
  <si>
    <t>Sherry Furnari</t>
  </si>
  <si>
    <t>Sissi Bruch</t>
  </si>
  <si>
    <t>Sonya Blacker</t>
  </si>
  <si>
    <t>Spencer Nichols</t>
  </si>
  <si>
    <t>Staci Chastain</t>
  </si>
  <si>
    <t>Stargell Aubrey</t>
  </si>
  <si>
    <t>Starr Cathey</t>
  </si>
  <si>
    <t>Stefani Bowden</t>
  </si>
  <si>
    <t>Stephanie Montgomery</t>
  </si>
  <si>
    <t>Stephanie Pelton</t>
  </si>
  <si>
    <t>Steve Christensen</t>
  </si>
  <si>
    <t>Steve Porter</t>
  </si>
  <si>
    <t>Susan Shelton</t>
  </si>
  <si>
    <t>Tammy Fine</t>
  </si>
  <si>
    <t>Tammy Ruscheinsky</t>
  </si>
  <si>
    <t>Teresa Frizell</t>
  </si>
  <si>
    <t>Teri Liomin</t>
  </si>
  <si>
    <t>Terry Nielsen</t>
  </si>
  <si>
    <t>Theresa Bergquist</t>
  </si>
  <si>
    <t>Theresa Sanders</t>
  </si>
  <si>
    <t>Tiffany Brine</t>
  </si>
  <si>
    <t>Tim Arntzen</t>
  </si>
  <si>
    <t>Tim Sievers</t>
  </si>
  <si>
    <t>Tobey Tarzwell</t>
  </si>
  <si>
    <t>Tobi McEnerney</t>
  </si>
  <si>
    <t>Trisha Summers</t>
  </si>
  <si>
    <t>Val Loughney Stapleton</t>
  </si>
  <si>
    <t>Vala Ross</t>
  </si>
  <si>
    <t>Vicki Gray</t>
  </si>
  <si>
    <t>Victor Reeve</t>
  </si>
  <si>
    <t>Victoria Plumage</t>
  </si>
  <si>
    <t>Wade Randall</t>
  </si>
  <si>
    <t>Walt Lockwood</t>
  </si>
  <si>
    <t>William Frederickson</t>
  </si>
  <si>
    <t>William ORollins</t>
  </si>
  <si>
    <t>Wolfe Joseph</t>
  </si>
  <si>
    <t>Ya Li Lizik</t>
  </si>
  <si>
    <t>Yesi Castro</t>
  </si>
  <si>
    <t>New_Contact_Email</t>
  </si>
  <si>
    <t>New Contact Needed (Name)</t>
  </si>
  <si>
    <t>New Contact Needed (Email)</t>
  </si>
  <si>
    <t>Confederated Tribes of the Umatilla Indian Reservation (CTUIR)</t>
  </si>
  <si>
    <t>Primary Species Benefiting</t>
  </si>
  <si>
    <t>Bull Trout</t>
  </si>
  <si>
    <t>American Shad</t>
  </si>
  <si>
    <t>Channel Catfish</t>
  </si>
  <si>
    <t>Cutthroat Trout</t>
  </si>
  <si>
    <t>Eulachon</t>
  </si>
  <si>
    <t>Green Sturgeon </t>
  </si>
  <si>
    <t>Northern Pikeminnow</t>
  </si>
  <si>
    <t>Pacific Lamprey</t>
  </si>
  <si>
    <t>Smallmouth Bass</t>
  </si>
  <si>
    <t>Walleye</t>
  </si>
  <si>
    <t>White Sturgeon</t>
  </si>
  <si>
    <t>Larch Mt. Salamander</t>
  </si>
  <si>
    <t>Oregon Spotted Frog</t>
  </si>
  <si>
    <t>Western Pond Turtle</t>
  </si>
  <si>
    <t>Columbia Whitetail Deer</t>
  </si>
  <si>
    <t>Fisher</t>
  </si>
  <si>
    <t>River Otter</t>
  </si>
  <si>
    <t>Harbor Seal</t>
  </si>
  <si>
    <t>Stellar Sea Lion</t>
  </si>
  <si>
    <t>Western Gray Squirrel</t>
  </si>
  <si>
    <t>Bald Eagle</t>
  </si>
  <si>
    <t>Band-tailed Pigeon</t>
  </si>
  <si>
    <t>Caspian Tern</t>
  </si>
  <si>
    <t>Dusky Canada Goose</t>
  </si>
  <si>
    <t>Osprey</t>
  </si>
  <si>
    <t>Red-eyed Vireo</t>
  </si>
  <si>
    <t>Sandhill Crane</t>
  </si>
  <si>
    <t>Yellow Warbler</t>
  </si>
  <si>
    <t>Secondary Species Benefiting</t>
  </si>
  <si>
    <t>Subbasin - EDT Stream Reaches</t>
  </si>
  <si>
    <t>Grays</t>
  </si>
  <si>
    <t>MAG</t>
  </si>
  <si>
    <t>Cispus</t>
  </si>
  <si>
    <t>Toutle</t>
  </si>
  <si>
    <t>Coweeman</t>
  </si>
  <si>
    <t>Kalama</t>
  </si>
  <si>
    <t>Salmon</t>
  </si>
  <si>
    <t>Washougal</t>
  </si>
  <si>
    <t>Wind</t>
  </si>
  <si>
    <t>Chum</t>
  </si>
  <si>
    <t>Alder Cr</t>
  </si>
  <si>
    <t>Beaver-1</t>
  </si>
  <si>
    <t>Abernathy-1</t>
  </si>
  <si>
    <t>Arkansas Cr 1 A</t>
  </si>
  <si>
    <t>BARRIER RESERVOIR</t>
  </si>
  <si>
    <t>CISPUS NF-1</t>
  </si>
  <si>
    <t>Alder Cr A</t>
  </si>
  <si>
    <t>Baird Cr 1 A</t>
  </si>
  <si>
    <t>A1_Arnold Cr 1</t>
  </si>
  <si>
    <t>Allen Cr 1</t>
  </si>
  <si>
    <t>Anaconda Cr 1</t>
  </si>
  <si>
    <t>BakerCr1_(LBtrib3-1)</t>
  </si>
  <si>
    <t>Bear Cr</t>
  </si>
  <si>
    <t>Duncan  Lake</t>
  </si>
  <si>
    <t>Cedar</t>
  </si>
  <si>
    <t>Coho</t>
  </si>
  <si>
    <t>Beaver Cr</t>
  </si>
  <si>
    <t>Beaver-2</t>
  </si>
  <si>
    <t>Abernathy-10</t>
  </si>
  <si>
    <t>Arkansas Cr 1 B</t>
  </si>
  <si>
    <t>Burton Creek</t>
  </si>
  <si>
    <t>CISPUS-1A</t>
  </si>
  <si>
    <t>Alder Cr B 1</t>
  </si>
  <si>
    <t>Baird Cr 1 B</t>
  </si>
  <si>
    <t>A1_Arnold Cr 2</t>
  </si>
  <si>
    <t>Allen Cr 2 (Mud Lake)</t>
  </si>
  <si>
    <t>Anaconda Cr 2</t>
  </si>
  <si>
    <t>BakerCr2_(LBtrib3-2)</t>
  </si>
  <si>
    <t>Bluebird Cr 1</t>
  </si>
  <si>
    <t>Duncan 1</t>
  </si>
  <si>
    <t>Compass</t>
  </si>
  <si>
    <t>Fall Chinook</t>
  </si>
  <si>
    <t>Blaney Cr 1</t>
  </si>
  <si>
    <t>Beaver-3 (culvert)</t>
  </si>
  <si>
    <t>Abernathy-11</t>
  </si>
  <si>
    <t>Arkansas Cr 2 A</t>
  </si>
  <si>
    <t>Butter Creek-1</t>
  </si>
  <si>
    <t>CISPUS-1B</t>
  </si>
  <si>
    <t>Alder Cr B 2</t>
  </si>
  <si>
    <t>Baird Cr 2</t>
  </si>
  <si>
    <t>A1_Arnold Cr LB Trib A</t>
  </si>
  <si>
    <t>Allen Cr 3 (Mud Lake)</t>
  </si>
  <si>
    <t>Anaconda Cr 3</t>
  </si>
  <si>
    <t>BakerCr3_(LBtrib3-3)</t>
  </si>
  <si>
    <t>Bluebird Cr 2</t>
  </si>
  <si>
    <t>Duncan 2</t>
  </si>
  <si>
    <t>Crater</t>
  </si>
  <si>
    <t>Late Fall Chinook</t>
  </si>
  <si>
    <t>Blaney Cr 2</t>
  </si>
  <si>
    <t>Beaver-4</t>
  </si>
  <si>
    <t>Abernathy-12</t>
  </si>
  <si>
    <t>Arkansas Cr 2 B</t>
  </si>
  <si>
    <t>Cunninham Creek</t>
  </si>
  <si>
    <t>CISPUS-1C</t>
  </si>
  <si>
    <t>Alder Cr B 3</t>
  </si>
  <si>
    <t>BR1_Brown Cr 1</t>
  </si>
  <si>
    <t>A1_Arnold Cr LB Trib B</t>
  </si>
  <si>
    <t>Allen Cr 4</t>
  </si>
  <si>
    <t>Anaconda Cr Culv 1</t>
  </si>
  <si>
    <t>CougarCanyon1</t>
  </si>
  <si>
    <t>Boulder Cr 1 A_A</t>
  </si>
  <si>
    <t>Duncan Dam</t>
  </si>
  <si>
    <t>Dry 1</t>
  </si>
  <si>
    <t>Spring Chinook</t>
  </si>
  <si>
    <t>Blaney Cr LB Trib</t>
  </si>
  <si>
    <t>Beaver-5 (culvert)</t>
  </si>
  <si>
    <t>Abernathy-2</t>
  </si>
  <si>
    <t>Arkansas Cr 3 A</t>
  </si>
  <si>
    <t>Davis Creek-1</t>
  </si>
  <si>
    <t>CISPUS-1D</t>
  </si>
  <si>
    <t>Alder Cr B 4</t>
  </si>
  <si>
    <t>BR1_Brown Cr 2</t>
  </si>
  <si>
    <t>A1_Arnold Cr LB Trib LB Trib</t>
  </si>
  <si>
    <t>Allen Cr 5</t>
  </si>
  <si>
    <t>Anaconda Cr Culv 2</t>
  </si>
  <si>
    <t>CougarCanyon2</t>
  </si>
  <si>
    <t>Boulder Cr 1 A_B</t>
  </si>
  <si>
    <t>Duncan Springs</t>
  </si>
  <si>
    <t>EF Trout</t>
  </si>
  <si>
    <t>Summer Steelhead</t>
  </si>
  <si>
    <t>Cabin Cr</t>
  </si>
  <si>
    <t>Beaver-6</t>
  </si>
  <si>
    <t>Abernathy-3</t>
  </si>
  <si>
    <t>Arkansas Cr 3 B</t>
  </si>
  <si>
    <t>Dry Creek</t>
  </si>
  <si>
    <t>CISPUS-1E</t>
  </si>
  <si>
    <t>Alder Cr LB Trib 1</t>
  </si>
  <si>
    <t>BR1_Brown Cr RB Trib</t>
  </si>
  <si>
    <t>Allen Cr Earthen Dam</t>
  </si>
  <si>
    <t>B1_Brezee Cr 1</t>
  </si>
  <si>
    <t>Curtin1</t>
  </si>
  <si>
    <t>Boulder Cr 1 A_C</t>
  </si>
  <si>
    <t>Greenleaf Creek 1</t>
  </si>
  <si>
    <t>Falls</t>
  </si>
  <si>
    <t>Winter Steelhead</t>
  </si>
  <si>
    <t>Crazy Johnson Cr</t>
  </si>
  <si>
    <t>Clear-1</t>
  </si>
  <si>
    <t>Abernathy-4</t>
  </si>
  <si>
    <t>Arkansas Cr 3 C</t>
  </si>
  <si>
    <t>Garret Creek</t>
  </si>
  <si>
    <t>CISPUS-1F</t>
  </si>
  <si>
    <t>Alder Cr LB Trib 2 A</t>
  </si>
  <si>
    <t>Canyon 1</t>
  </si>
  <si>
    <t>Bush Cr 1 A</t>
  </si>
  <si>
    <t>Allen Cr Flood Gate</t>
  </si>
  <si>
    <t>B1_Brezee Cr 2</t>
  </si>
  <si>
    <t>Curtin2</t>
  </si>
  <si>
    <t>Boulder Cr 1 B</t>
  </si>
  <si>
    <t>Greenleaf Creek 2</t>
  </si>
  <si>
    <t>Hemlock Dam</t>
  </si>
  <si>
    <t>Out of Basin Salmonid Stocks</t>
  </si>
  <si>
    <t>EF Grays 1</t>
  </si>
  <si>
    <t>Clear-2 (culvert)</t>
  </si>
  <si>
    <t>Abernathy-5</t>
  </si>
  <si>
    <t>Arkansas Cr 4</t>
  </si>
  <si>
    <t>Greenhorn Cr - 1</t>
  </si>
  <si>
    <t>CISPUS-2</t>
  </si>
  <si>
    <t>Alder Cr LB Trib 2 B</t>
  </si>
  <si>
    <t>Canyon 2</t>
  </si>
  <si>
    <t>Bush Cr 1 B</t>
  </si>
  <si>
    <t>Allen Cr LB Trib 1</t>
  </si>
  <si>
    <t>B1_Brezee Cr 3</t>
  </si>
  <si>
    <t>Dam1</t>
  </si>
  <si>
    <t>Boulder Cr 2</t>
  </si>
  <si>
    <t>Greenleaf Creek 3</t>
  </si>
  <si>
    <t>Hemlock Lake</t>
  </si>
  <si>
    <t>Requires edits to SRP</t>
  </si>
  <si>
    <t>EF Grays 2</t>
  </si>
  <si>
    <t>Clear-3</t>
  </si>
  <si>
    <t>Abernathy-6</t>
  </si>
  <si>
    <t>Arkansas Cr 5</t>
  </si>
  <si>
    <t>Hall Cr - 1</t>
  </si>
  <si>
    <t>CISPUS-3</t>
  </si>
  <si>
    <t>Alder Cr LB Trib 3</t>
  </si>
  <si>
    <t>Canyon 3</t>
  </si>
  <si>
    <t>Bush Cr Culvert</t>
  </si>
  <si>
    <t>Allen Cr LB Trib 2</t>
  </si>
  <si>
    <t>B1_Brezee Cr 4</t>
  </si>
  <si>
    <t>Fishway1</t>
  </si>
  <si>
    <t>Boulder Cr 3</t>
  </si>
  <si>
    <t>Greenleaf outlet</t>
  </si>
  <si>
    <t>Layout</t>
  </si>
  <si>
    <t>EF Grays 3</t>
  </si>
  <si>
    <t>Clear-4 (culvert)</t>
  </si>
  <si>
    <t>Abernathy-7</t>
  </si>
  <si>
    <t>Arkansas Cr LB Trib 1</t>
  </si>
  <si>
    <t>Hampton Creek</t>
  </si>
  <si>
    <t>CISPUS-4</t>
  </si>
  <si>
    <t>Alder Cr LB Trib 4</t>
  </si>
  <si>
    <t>Coweeman 1 tidal</t>
  </si>
  <si>
    <t>Cedar Cr 1</t>
  </si>
  <si>
    <t>Beaver Cr 1</t>
  </si>
  <si>
    <t>B1_Brezee Cr 5</t>
  </si>
  <si>
    <t>Klineline1</t>
  </si>
  <si>
    <t>Boulder Cr 4</t>
  </si>
  <si>
    <t>Greenleaf Slough</t>
  </si>
  <si>
    <t>Little Wind 1</t>
  </si>
  <si>
    <t>EF Grays 4</t>
  </si>
  <si>
    <t>Clear-5</t>
  </si>
  <si>
    <t>Abernathy-8</t>
  </si>
  <si>
    <t>Arkansas Cr LB Trib 2 A (LB tribB)</t>
  </si>
  <si>
    <t>Iron Cr - 1</t>
  </si>
  <si>
    <t>Crystal Cr - 1</t>
  </si>
  <si>
    <t>B1_Bear Cr 1</t>
  </si>
  <si>
    <t>Coweeman 10</t>
  </si>
  <si>
    <t>Cedar Cr 2</t>
  </si>
  <si>
    <t>Beaver Cr 2</t>
  </si>
  <si>
    <t>B1_Brezee Cr LB Trib A</t>
  </si>
  <si>
    <t>KlinelineChannel1 (SCPC1)</t>
  </si>
  <si>
    <t>Boulder Cr 5</t>
  </si>
  <si>
    <t>Hamilton 1_A</t>
  </si>
  <si>
    <t>Martha</t>
  </si>
  <si>
    <t>EF Grays 5</t>
  </si>
  <si>
    <t>Duck-1</t>
  </si>
  <si>
    <t>Abernathy-9</t>
  </si>
  <si>
    <t>Arkansas Cr LB Trib 2 B (LB tribB)</t>
  </si>
  <si>
    <t>Johnson Cr - 1</t>
  </si>
  <si>
    <t>Woods</t>
  </si>
  <si>
    <t>B1_Bear Cr 2</t>
  </si>
  <si>
    <t>Coweeman 11</t>
  </si>
  <si>
    <t>Cedar Cr Culvert</t>
  </si>
  <si>
    <t>Beaver Cr 3</t>
  </si>
  <si>
    <t>B1_Brezee Cr LB Trib B</t>
  </si>
  <si>
    <t>LakeRiver1</t>
  </si>
  <si>
    <t>Boulder Cr Dam</t>
  </si>
  <si>
    <t>Hamilton 1_B</t>
  </si>
  <si>
    <t>Ninemile</t>
  </si>
  <si>
    <t>EF Grays 6</t>
  </si>
  <si>
    <t>Duck-2 (culvert)</t>
  </si>
  <si>
    <t>Cameron-1</t>
  </si>
  <si>
    <t>Arkansas Cr LB Trib 2 C (LB tribB)</t>
  </si>
  <si>
    <t>Johnson Cr - 2</t>
  </si>
  <si>
    <t>YELLOWJACKET-1</t>
  </si>
  <si>
    <t>B1_Bear Cr LB Trib 1</t>
  </si>
  <si>
    <t>Coweeman 12</t>
  </si>
  <si>
    <t>Dee Cr</t>
  </si>
  <si>
    <t>Beaver Cr 4</t>
  </si>
  <si>
    <t>B1_Brezee Cr LB Trib C</t>
  </si>
  <si>
    <t>LakeRiver2</t>
  </si>
  <si>
    <t>Boulder Cr Falls</t>
  </si>
  <si>
    <t>Hamilton 2</t>
  </si>
  <si>
    <t>Panther 1a</t>
  </si>
  <si>
    <t>EF Grays LB Trib 1A</t>
  </si>
  <si>
    <t>Duck-3</t>
  </si>
  <si>
    <t>Cameron-2</t>
  </si>
  <si>
    <t>Arkansas Cr LB Trib 2 RB Trib</t>
  </si>
  <si>
    <t>Kilborn Creek</t>
  </si>
  <si>
    <t>YELLOWJACKET-2</t>
  </si>
  <si>
    <t>Bear Cr (NF) 1</t>
  </si>
  <si>
    <t>Coweeman 13</t>
  </si>
  <si>
    <t>Elk Cr 1</t>
  </si>
  <si>
    <t>Beaver Cr 5</t>
  </si>
  <si>
    <t>B1_Brezee Cr LB Trib D</t>
  </si>
  <si>
    <t>LakeRiver3</t>
  </si>
  <si>
    <t>Boulder Cr RB Trib 1</t>
  </si>
  <si>
    <t>Hamilton 3</t>
  </si>
  <si>
    <t>Panther 1b</t>
  </si>
  <si>
    <t>EF Grays LB Trib 2</t>
  </si>
  <si>
    <t>Duck-4</t>
  </si>
  <si>
    <t>Erick-1</t>
  </si>
  <si>
    <t>Arkansas Cr RB Trib 1</t>
  </si>
  <si>
    <t>Kiona Cr - 1</t>
  </si>
  <si>
    <t>Bear Cr (NF) 2</t>
  </si>
  <si>
    <t>Coweeman 14</t>
  </si>
  <si>
    <t>Elk Cr 2</t>
  </si>
  <si>
    <t>Beaver Cr 6</t>
  </si>
  <si>
    <t>B1_Brezee Cr LB Trib E</t>
  </si>
  <si>
    <t>Lalonde1</t>
  </si>
  <si>
    <t>Boulder Cr RB Trib 2 A</t>
  </si>
  <si>
    <t>Hamilton 4</t>
  </si>
  <si>
    <t>Panther 1c</t>
  </si>
  <si>
    <t>EF Grays RB Trib 1</t>
  </si>
  <si>
    <t>Duck-5 (culvert)</t>
  </si>
  <si>
    <t>Erick-2</t>
  </si>
  <si>
    <t>Arkansas Cr RB Trib 2</t>
  </si>
  <si>
    <t>Kiona Cr - 2</t>
  </si>
  <si>
    <t>Bear Cr LB Trib 2</t>
  </si>
  <si>
    <t>Coweeman 15</t>
  </si>
  <si>
    <t>G1_Gobar Cr 1</t>
  </si>
  <si>
    <t>Beaver Cr Culv 1</t>
  </si>
  <si>
    <t>B1_Brezee Cr LB Trib RB Trib A</t>
  </si>
  <si>
    <t>Lalonde2</t>
  </si>
  <si>
    <t>Boulder Cr RB Trib 2 B</t>
  </si>
  <si>
    <t>Hamilton Springs</t>
  </si>
  <si>
    <t>Panther 1d</t>
  </si>
  <si>
    <t>EF Grays RB Trib 2</t>
  </si>
  <si>
    <t>Duck-6</t>
  </si>
  <si>
    <t>Erick-3</t>
  </si>
  <si>
    <t>Arkansas Cr RB Trib 3 A</t>
  </si>
  <si>
    <t>Lower Cowlitz-1</t>
  </si>
  <si>
    <t>Beaver Cr 1 A</t>
  </si>
  <si>
    <t>Coweeman 16</t>
  </si>
  <si>
    <t>G1_Gobar Cr 2</t>
  </si>
  <si>
    <t>Beaver Cr Culv 2</t>
  </si>
  <si>
    <t>B1_Brezee Cr LB Trib RB Trib B</t>
  </si>
  <si>
    <t>LBtrib11-1</t>
  </si>
  <si>
    <t>Boulder Cr RB Trib 3 A</t>
  </si>
  <si>
    <t>Hardy 1 Slough</t>
  </si>
  <si>
    <t>Panther 1e</t>
  </si>
  <si>
    <t>Estuary tidal</t>
  </si>
  <si>
    <t>EF Eloch-1</t>
  </si>
  <si>
    <t>Midway-1</t>
  </si>
  <si>
    <t>Arkansas Cr RB Trib 3 B</t>
  </si>
  <si>
    <t>Lower Cowlitz-2</t>
  </si>
  <si>
    <t>Beaver Cr 1 B</t>
  </si>
  <si>
    <t>Coweeman 17</t>
  </si>
  <si>
    <t>G1_Gobar Cr 3</t>
  </si>
  <si>
    <t>Beaver Cr Culv 3</t>
  </si>
  <si>
    <t>Beasley Cr 1</t>
  </si>
  <si>
    <t>LBtrib11-2</t>
  </si>
  <si>
    <t>Boulder Cr RB Trib 3 B</t>
  </si>
  <si>
    <t>Hardy 2</t>
  </si>
  <si>
    <t>Panther 2a</t>
  </si>
  <si>
    <t>Fossil Cr 1</t>
  </si>
  <si>
    <t>EF Eloch-2</t>
  </si>
  <si>
    <t>Ordway-1</t>
  </si>
  <si>
    <t>Baker Cr 1 A</t>
  </si>
  <si>
    <t>MID COWLITZ-1</t>
  </si>
  <si>
    <t>Coweeman 18</t>
  </si>
  <si>
    <t>G1_Gobar Cr 4</t>
  </si>
  <si>
    <t>Beaver Cr Culv 4</t>
  </si>
  <si>
    <t>Beasley Cr 2</t>
  </si>
  <si>
    <t>LBtrib5</t>
  </si>
  <si>
    <t>Boulder Cr RB Trib 3 Culvert</t>
  </si>
  <si>
    <t>Hardy 3</t>
  </si>
  <si>
    <t>Panther 2b</t>
  </si>
  <si>
    <t>Fossil Cr 2</t>
  </si>
  <si>
    <t>EF Eloch-3</t>
  </si>
  <si>
    <t>Ordway-2</t>
  </si>
  <si>
    <t>Baker Cr 1 B</t>
  </si>
  <si>
    <t>MID COWLITZ-2</t>
  </si>
  <si>
    <t>Beaver Cr LB Trib 1</t>
  </si>
  <si>
    <t>Coweeman 19</t>
  </si>
  <si>
    <t>G1_Gobar Cr 5</t>
  </si>
  <si>
    <t>Beaver Cr Culv 5</t>
  </si>
  <si>
    <t>Beasley Cr 3</t>
  </si>
  <si>
    <t>LBtrib7-1</t>
  </si>
  <si>
    <t>Cougar Cr 1 A</t>
  </si>
  <si>
    <t>Hardy 4</t>
  </si>
  <si>
    <t>Paradise</t>
  </si>
  <si>
    <t>Grays 1 tidal</t>
  </si>
  <si>
    <t>Eloch-1</t>
  </si>
  <si>
    <t>Sarah-1</t>
  </si>
  <si>
    <t>Baxter Cr 1 A</t>
  </si>
  <si>
    <t>MID COWLITZ-3</t>
  </si>
  <si>
    <t>Beaver Cr LB Trib 2</t>
  </si>
  <si>
    <t>Coweeman 2 A</t>
  </si>
  <si>
    <t>G1_Gobar Cr 6</t>
  </si>
  <si>
    <t>Big Cr 1</t>
  </si>
  <si>
    <t>Beasley Cr Culv 1</t>
  </si>
  <si>
    <t>LBtrib8-1</t>
  </si>
  <si>
    <t>Dougan Cr 1 A &amp; B</t>
  </si>
  <si>
    <t>Hardy 5</t>
  </si>
  <si>
    <t>Shipherd Falls</t>
  </si>
  <si>
    <t>Grays 1B tidal</t>
  </si>
  <si>
    <t>Eloch-10</t>
  </si>
  <si>
    <t>Sarah-3</t>
  </si>
  <si>
    <t>Baxter Cr 1 B</t>
  </si>
  <si>
    <t>MID COWLITZ-4</t>
  </si>
  <si>
    <t>Big Wolf  Cr</t>
  </si>
  <si>
    <t>Coweeman 2 B</t>
  </si>
  <si>
    <t>G1_Gobar Cr RB Trib 1 A</t>
  </si>
  <si>
    <t>Big Cr 2</t>
  </si>
  <si>
    <t>Beasley Cr Culv 2</t>
  </si>
  <si>
    <t>LBtrib9</t>
  </si>
  <si>
    <t>Dougan Cr 2</t>
  </si>
  <si>
    <t>Hardy Culvert1</t>
  </si>
  <si>
    <t>Trapper</t>
  </si>
  <si>
    <t>Grays 1C tidal</t>
  </si>
  <si>
    <t>Eloch-11</t>
  </si>
  <si>
    <t>Slide-1</t>
  </si>
  <si>
    <t>MID COWLITZ-5A</t>
  </si>
  <si>
    <t>Brownell Cr 1</t>
  </si>
  <si>
    <t>Coweeman 20</t>
  </si>
  <si>
    <t>G1_Gobar Cr RB Trib 1 B</t>
  </si>
  <si>
    <t>Big Cr 3</t>
  </si>
  <si>
    <t>Big Tree Cr 1 A</t>
  </si>
  <si>
    <t>LittleSalmon1</t>
  </si>
  <si>
    <t>Dougan Falls</t>
  </si>
  <si>
    <t>Hardy Culvert2</t>
  </si>
  <si>
    <t>Trout 1a</t>
  </si>
  <si>
    <t>Grays 1D tidal</t>
  </si>
  <si>
    <t>Eloch-12</t>
  </si>
  <si>
    <t>Trib-1231894462314-1</t>
  </si>
  <si>
    <t>Becker Cr</t>
  </si>
  <si>
    <t>MID COWLITZ-5B</t>
  </si>
  <si>
    <t>Brownell Cr 2</t>
  </si>
  <si>
    <t>Coweeman 21</t>
  </si>
  <si>
    <t>G1_Gobar Cr RB Trib RB Trib</t>
  </si>
  <si>
    <t>Big Cr Culv 1</t>
  </si>
  <si>
    <t>Big Tree Cr 1 B</t>
  </si>
  <si>
    <t>Mill1</t>
  </si>
  <si>
    <t>Grouse Cr 1</t>
  </si>
  <si>
    <t>Lake outlet</t>
  </si>
  <si>
    <t>Trout 1b</t>
  </si>
  <si>
    <t>Grays 1E tidal</t>
  </si>
  <si>
    <t>Eloch-13</t>
  </si>
  <si>
    <t>Weist-1</t>
  </si>
  <si>
    <t>Blue Cr 1 A</t>
  </si>
  <si>
    <t>MID COWLITZ-6</t>
  </si>
  <si>
    <t>Cascade Cr 1 A</t>
  </si>
  <si>
    <t>Coweeman 22</t>
  </si>
  <si>
    <t>Gobar Cr RB Trib 2</t>
  </si>
  <si>
    <t>Big Cr Culv 2</t>
  </si>
  <si>
    <t>Brezee Cr Culv</t>
  </si>
  <si>
    <t>Mill2</t>
  </si>
  <si>
    <t>Grouse Cr 2</t>
  </si>
  <si>
    <t>Trout 1c</t>
  </si>
  <si>
    <t>Grays 1F tidal</t>
  </si>
  <si>
    <t>Eloch-14</t>
  </si>
  <si>
    <t>Weist-2</t>
  </si>
  <si>
    <t>Blue Cr 1 B</t>
  </si>
  <si>
    <t>MID COWLITZ-7</t>
  </si>
  <si>
    <t>Cascade Cr 1 B</t>
  </si>
  <si>
    <t>Coweeman 3</t>
  </si>
  <si>
    <t>Gobar Cr RB Trib 3</t>
  </si>
  <si>
    <t>Bitter Cr 1 A</t>
  </si>
  <si>
    <t>Brezee Cr Dam 1</t>
  </si>
  <si>
    <t>Mill3</t>
  </si>
  <si>
    <t>Jackson Cr 1</t>
  </si>
  <si>
    <t>Trout 1d</t>
  </si>
  <si>
    <t>Grays 1G tidal</t>
  </si>
  <si>
    <t>Eloch-15</t>
  </si>
  <si>
    <t>Germany-1</t>
  </si>
  <si>
    <t>Boone Cr</t>
  </si>
  <si>
    <t>Mullins Creek</t>
  </si>
  <si>
    <t>Castle Cr</t>
  </si>
  <si>
    <t>Coweeman 4 A</t>
  </si>
  <si>
    <t>Gobar Cr RB Trib 4</t>
  </si>
  <si>
    <t>Bitter Cr 1 B (Pond)</t>
  </si>
  <si>
    <t>Brezee Cr Dam 2</t>
  </si>
  <si>
    <t>Mill4</t>
  </si>
  <si>
    <t>Jackson Family Cr 1</t>
  </si>
  <si>
    <t>Trout 2a</t>
  </si>
  <si>
    <t>Grays 1H tidal</t>
  </si>
  <si>
    <t>Eloch-2</t>
  </si>
  <si>
    <t>Germany-10</t>
  </si>
  <si>
    <t>Brights Cr</t>
  </si>
  <si>
    <t>Quartz Cr - 1</t>
  </si>
  <si>
    <t>Clancy Cr (RB trib4)</t>
  </si>
  <si>
    <t>Coweeman 4 B</t>
  </si>
  <si>
    <t>Hatchery Cr 1 A</t>
  </si>
  <si>
    <t>Bitter Cr 1 C</t>
  </si>
  <si>
    <t>Brezee Cr LB Trib Culv 1</t>
  </si>
  <si>
    <t>Mill5</t>
  </si>
  <si>
    <t>Jackson Family Cr 2 (pond)</t>
  </si>
  <si>
    <t>Trout 2b</t>
  </si>
  <si>
    <t>There are other non-salmonid secondary spp in SRP already</t>
  </si>
  <si>
    <t>Grays 2</t>
  </si>
  <si>
    <t>Eloch-3</t>
  </si>
  <si>
    <t>Germany-11</t>
  </si>
  <si>
    <t>Brim Cr 1 A</t>
  </si>
  <si>
    <t>Schooley Creek</t>
  </si>
  <si>
    <t>Coldwater Cr</t>
  </si>
  <si>
    <t>Coweeman 5</t>
  </si>
  <si>
    <t>Hatchery Cr 1 B</t>
  </si>
  <si>
    <t>Bitter Cr 1 D</t>
  </si>
  <si>
    <t>Brezee Cr LB Trib Culv 2</t>
  </si>
  <si>
    <t>Morgan1</t>
  </si>
  <si>
    <t>Jackson Family Cr 3</t>
  </si>
  <si>
    <t>Trout 2c</t>
  </si>
  <si>
    <t>Grays 2A</t>
  </si>
  <si>
    <t>Eloch-4</t>
  </si>
  <si>
    <t>Germany-12</t>
  </si>
  <si>
    <t>Brim Cr 1 B</t>
  </si>
  <si>
    <t>Siler Creek-1</t>
  </si>
  <si>
    <t>Deer Cr</t>
  </si>
  <si>
    <t>Coweeman 6</t>
  </si>
  <si>
    <t>Hatchery Cr Intake Dam</t>
  </si>
  <si>
    <t>Bitter Cr 1 E</t>
  </si>
  <si>
    <t>Brezee Cr LB Trib Culv 3</t>
  </si>
  <si>
    <t>Morgan2</t>
  </si>
  <si>
    <t>Jackson Family Cr 4</t>
  </si>
  <si>
    <t>Trout 2d</t>
  </si>
  <si>
    <t>Grays 2B</t>
  </si>
  <si>
    <t>Eloch-5</t>
  </si>
  <si>
    <t>Germany-13</t>
  </si>
  <si>
    <t>Brim Cr 1 C</t>
  </si>
  <si>
    <t>Silver Cr - 1</t>
  </si>
  <si>
    <t>Devils Cr 1 A</t>
  </si>
  <si>
    <t>Coweeman 7 &amp; 8</t>
  </si>
  <si>
    <t>Indian Cr</t>
  </si>
  <si>
    <t>Bitter Cr 2</t>
  </si>
  <si>
    <t>Brezee Cr LB Trib RB Trib Culv</t>
  </si>
  <si>
    <t>Morgan3_A</t>
  </si>
  <si>
    <t>Jackson Family Cr Fish Ladder</t>
  </si>
  <si>
    <t>Wind 1</t>
  </si>
  <si>
    <t>Grays 2C</t>
  </si>
  <si>
    <t>Eloch-6</t>
  </si>
  <si>
    <t>Germany-14</t>
  </si>
  <si>
    <t>Brim Cr 2</t>
  </si>
  <si>
    <t>Silver Cr - 2</t>
  </si>
  <si>
    <t>Devils Cr 1 B</t>
  </si>
  <si>
    <t>Coweeman 9 A</t>
  </si>
  <si>
    <t>Jacks Cr</t>
  </si>
  <si>
    <t>Bitter Cr 3</t>
  </si>
  <si>
    <t>Brickie Cr 1</t>
  </si>
  <si>
    <t>Morgan3_B</t>
  </si>
  <si>
    <t>Jones Cr 1 A</t>
  </si>
  <si>
    <t>Wind 2</t>
  </si>
  <si>
    <t>Grays 2D</t>
  </si>
  <si>
    <t>Eloch-7</t>
  </si>
  <si>
    <t>Germany-15</t>
  </si>
  <si>
    <t>Brim Cr 3</t>
  </si>
  <si>
    <t>Skate Cr - 1</t>
  </si>
  <si>
    <t>Devils Cr 1 C</t>
  </si>
  <si>
    <t>Coweeman 9 B</t>
  </si>
  <si>
    <t>Kalama 1 A tidal</t>
  </si>
  <si>
    <t>Bitter Cr 4</t>
  </si>
  <si>
    <t>Brickie Cr 2</t>
  </si>
  <si>
    <t>Morgan4</t>
  </si>
  <si>
    <t>Jones Cr 1 B_A</t>
  </si>
  <si>
    <t>Wind 3</t>
  </si>
  <si>
    <t>Grays 3</t>
  </si>
  <si>
    <t>Eloch-8</t>
  </si>
  <si>
    <t>Germany-16</t>
  </si>
  <si>
    <t>Brim Cr LB Trib</t>
  </si>
  <si>
    <t>Skate Cr - 2</t>
  </si>
  <si>
    <t>Devils Cr 2</t>
  </si>
  <si>
    <t>Coweeman LB Trib 2 (26.0097)</t>
  </si>
  <si>
    <t>Kalama 1 B tidal</t>
  </si>
  <si>
    <t>Bitter Cr Culv 1</t>
  </si>
  <si>
    <t>Brickie Cr 3</t>
  </si>
  <si>
    <t>Mud1</t>
  </si>
  <si>
    <t>Jones Cr Culvert</t>
  </si>
  <si>
    <t>Wind 4a</t>
  </si>
  <si>
    <t>Grays 3A</t>
  </si>
  <si>
    <t>Eloch-9</t>
  </si>
  <si>
    <t>Germany-2</t>
  </si>
  <si>
    <t>Brim Cr RB Trib 1</t>
  </si>
  <si>
    <t>Skate Cr - 3</t>
  </si>
  <si>
    <t>Devils Cr RB Trib 1</t>
  </si>
  <si>
    <t>Coweeman RB Trib 1 A</t>
  </si>
  <si>
    <t>Kalama 10</t>
  </si>
  <si>
    <t>Bitter Cr Culv 2</t>
  </si>
  <si>
    <t>Brickie Cr 4</t>
  </si>
  <si>
    <t>Mud2</t>
  </si>
  <si>
    <t>Lacamas Cr 1 A</t>
  </si>
  <si>
    <t>Wind 4b</t>
  </si>
  <si>
    <t>Grays 3B</t>
  </si>
  <si>
    <t>Longtrain-1</t>
  </si>
  <si>
    <t>Germany-3</t>
  </si>
  <si>
    <t>Brim Cr RB Trib 2 A</t>
  </si>
  <si>
    <t>Smith Cr - 1</t>
  </si>
  <si>
    <t>Devils Cr RB Trib 2</t>
  </si>
  <si>
    <t>Coweeman RB Trib 1 B</t>
  </si>
  <si>
    <t>Kalama 11</t>
  </si>
  <si>
    <t>Bitter Cr Dam (Fasset Dam)</t>
  </si>
  <si>
    <t>Brickie Cr Culv</t>
  </si>
  <si>
    <t>RBtrib11-1</t>
  </si>
  <si>
    <t>Lacamas Cr 1 B</t>
  </si>
  <si>
    <t>Wind 5a</t>
  </si>
  <si>
    <t>Grays 3C</t>
  </si>
  <si>
    <t>Nelson-1</t>
  </si>
  <si>
    <t>Germany-4</t>
  </si>
  <si>
    <t>Brim Cr RB Trib 2 B</t>
  </si>
  <si>
    <t>UPPER COWLITZ-1A</t>
  </si>
  <si>
    <t>Devils Cr RB Trib 3</t>
  </si>
  <si>
    <t>Coweeman RB Trib 1 RB Trib</t>
  </si>
  <si>
    <t>Kalama 12</t>
  </si>
  <si>
    <t>Bitter Cr LB Trib 1</t>
  </si>
  <si>
    <t>Brickie Cr Dam</t>
  </si>
  <si>
    <t>RBtrib11-2</t>
  </si>
  <si>
    <t>Little Wa Culvert</t>
  </si>
  <si>
    <t>Wind 5b</t>
  </si>
  <si>
    <t>Grays 4</t>
  </si>
  <si>
    <t>Nelson-2</t>
  </si>
  <si>
    <t>Germany-5</t>
  </si>
  <si>
    <t>Brim Cr RB Trib 2 LB Trib</t>
  </si>
  <si>
    <t>UPPER COWLITZ-1AA</t>
  </si>
  <si>
    <t>Disappointment Cr</t>
  </si>
  <si>
    <t>Coweeman RB Trib 2 (26.0019)</t>
  </si>
  <si>
    <t>Kalama 13</t>
  </si>
  <si>
    <t>Bitter Cr LB Trib 2</t>
  </si>
  <si>
    <t>Brickie Cr Falls</t>
  </si>
  <si>
    <t>RBtrib12-1</t>
  </si>
  <si>
    <t>Little Wa RB Trib 1</t>
  </si>
  <si>
    <t>Wind 5c</t>
  </si>
  <si>
    <t>Grays 4A</t>
  </si>
  <si>
    <t>Nelson-3</t>
  </si>
  <si>
    <t>Germany-6</t>
  </si>
  <si>
    <t>Campbell Cr 1 &amp; 2</t>
  </si>
  <si>
    <t>UPPER COWLITZ-1B</t>
  </si>
  <si>
    <t>Eighteen Cr</t>
  </si>
  <si>
    <t>Coweeman RB Trib 3</t>
  </si>
  <si>
    <t>Kalama 14</t>
  </si>
  <si>
    <t>Bitter Cr LB Trib 3 A</t>
  </si>
  <si>
    <t>Cedar Cr (EFL) 1 A</t>
  </si>
  <si>
    <t>RBtrib12-2</t>
  </si>
  <si>
    <t>Little Wa RB Trib 2 A</t>
  </si>
  <si>
    <t>Wind 5d</t>
  </si>
  <si>
    <t>Grays 4B</t>
  </si>
  <si>
    <t>NF Eloch-1</t>
  </si>
  <si>
    <t>Germany-7</t>
  </si>
  <si>
    <t>Campbell Cr 3</t>
  </si>
  <si>
    <t>UPPER COWLITZ-1C</t>
  </si>
  <si>
    <t>Elk Cr 1 A</t>
  </si>
  <si>
    <t>Coweeman RB Trib 4 (26.0068)</t>
  </si>
  <si>
    <t>Kalama 15</t>
  </si>
  <si>
    <t>Bitter Cr LB Trib 3 B</t>
  </si>
  <si>
    <t>Cedar Cr (EFL) 1 B</t>
  </si>
  <si>
    <t>RBtrib2-1 (MillCr)</t>
  </si>
  <si>
    <t>Little Wa RB Trib 2 B</t>
  </si>
  <si>
    <t>Wind 6a</t>
  </si>
  <si>
    <t>Grays 4C</t>
  </si>
  <si>
    <t>NF Eloch-2</t>
  </si>
  <si>
    <t>Germany-8</t>
  </si>
  <si>
    <t>Campbell Cr 4</t>
  </si>
  <si>
    <t>UPPER COWLITZ-1CC</t>
  </si>
  <si>
    <t>Elk Cr 1 B</t>
  </si>
  <si>
    <t>Coweeman RB Trib 5</t>
  </si>
  <si>
    <t>Kalama 16</t>
  </si>
  <si>
    <t>Bitter Cr LB Trib 3 C</t>
  </si>
  <si>
    <t>Cedar Cr (EFL) 1 C</t>
  </si>
  <si>
    <t>RBtrib4</t>
  </si>
  <si>
    <t>Little Wa RB Trib 2 C</t>
  </si>
  <si>
    <t>Wind 6b</t>
  </si>
  <si>
    <t>Headwaters 1</t>
  </si>
  <si>
    <t>NF Eloch-3</t>
  </si>
  <si>
    <t>Germany-9</t>
  </si>
  <si>
    <t>Campbell Cr RB Trib 1</t>
  </si>
  <si>
    <t>UPPER COWLITZ-1CCC</t>
  </si>
  <si>
    <t>Elk Cr 2 A</t>
  </si>
  <si>
    <t>Coweeman RB Trib 6</t>
  </si>
  <si>
    <t>Kalama 17</t>
  </si>
  <si>
    <t>Bitter Cr LB Trib 3 Culv 1</t>
  </si>
  <si>
    <t>Cedar Cr (EFL) LB Trib 1</t>
  </si>
  <si>
    <t>RBtrib5</t>
  </si>
  <si>
    <t>Little Wa RB Trib 3</t>
  </si>
  <si>
    <t>Wind 6c</t>
  </si>
  <si>
    <t>Honey Cr</t>
  </si>
  <si>
    <t>Otter-1</t>
  </si>
  <si>
    <t>Trib-1231107462883</t>
  </si>
  <si>
    <t>Campbell Cr RB Trib 2</t>
  </si>
  <si>
    <t>UPPER COWLITZ-1D</t>
  </si>
  <si>
    <t>Elk Cr 2 B</t>
  </si>
  <si>
    <t>Coweeman RB Trib 7 (26.0079)</t>
  </si>
  <si>
    <t>Kalama 18</t>
  </si>
  <si>
    <t>Bitter Cr LB Trib 3 Culv 2</t>
  </si>
  <si>
    <t>Charlie Cr 1</t>
  </si>
  <si>
    <t>RBtrib8</t>
  </si>
  <si>
    <t>Little Washougal 1 A &amp; B</t>
  </si>
  <si>
    <t>Wind 6d</t>
  </si>
  <si>
    <t>Hull Cr 1A</t>
  </si>
  <si>
    <t>Otter-2</t>
  </si>
  <si>
    <t>Trib-1231123462853</t>
  </si>
  <si>
    <t>Cedar Cr 1 A</t>
  </si>
  <si>
    <t>UPPER COWLITZ-1E</t>
  </si>
  <si>
    <t>Elk Cr 2 C</t>
  </si>
  <si>
    <t>Coweeman RB Trib 8 (26.0096)</t>
  </si>
  <si>
    <t>Kalama 19</t>
  </si>
  <si>
    <t>Booty Cr 1</t>
  </si>
  <si>
    <t>Charlie Cr 2</t>
  </si>
  <si>
    <t>RBtrib9-1</t>
  </si>
  <si>
    <t>Little Washougal 1 C</t>
  </si>
  <si>
    <t>Wind 7a</t>
  </si>
  <si>
    <t>Hull Cr 1B</t>
  </si>
  <si>
    <t>Rock-1</t>
  </si>
  <si>
    <t>Trib-1231209463005</t>
  </si>
  <si>
    <t>Cedar Cr 1 B</t>
  </si>
  <si>
    <t>UPPER COWLITZ-1F</t>
  </si>
  <si>
    <t>Elk Cr RB Trib 1</t>
  </si>
  <si>
    <t>Goble Cr 1</t>
  </si>
  <si>
    <t>Kalama 2 A</t>
  </si>
  <si>
    <t>Booty Cr 2</t>
  </si>
  <si>
    <t>Charlie Cr 3</t>
  </si>
  <si>
    <t>RBtrib9-2</t>
  </si>
  <si>
    <t>Little Washougal 2 A &amp; B</t>
  </si>
  <si>
    <t>Wind 7b</t>
  </si>
  <si>
    <t>Hull Cr 2</t>
  </si>
  <si>
    <t>Rock-2 (culvert)</t>
  </si>
  <si>
    <t>Trib-1231221462726</t>
  </si>
  <si>
    <t>Cedar Cr LB Trib</t>
  </si>
  <si>
    <t>UPPER COWLITZ-2</t>
  </si>
  <si>
    <t>Elk Cr RB Trib 2 (Elk Cr trib)</t>
  </si>
  <si>
    <t>Goble Cr 2 A</t>
  </si>
  <si>
    <t>Kalama 2 B</t>
  </si>
  <si>
    <t>Booty Cr Dam</t>
  </si>
  <si>
    <t>Charlie Cr Culv</t>
  </si>
  <si>
    <t>RBtrib9Dam</t>
  </si>
  <si>
    <t>Little Washougal 2 C thru E</t>
  </si>
  <si>
    <t>Wind 7c</t>
  </si>
  <si>
    <t>Impie Cr 1 (Lower)</t>
  </si>
  <si>
    <t>Rock-3</t>
  </si>
  <si>
    <t>Trib-1231231462714</t>
  </si>
  <si>
    <t>Coon Cr</t>
  </si>
  <si>
    <t>UPPER COWLITZ-3</t>
  </si>
  <si>
    <t>Elk Cr RB Trib 3</t>
  </si>
  <si>
    <t>Goble Cr 2 B</t>
  </si>
  <si>
    <t>Kalama 20</t>
  </si>
  <si>
    <t>Booty Cr Mill Pond</t>
  </si>
  <si>
    <t>Charlie Cr Dam</t>
  </si>
  <si>
    <t>Reservoir1</t>
  </si>
  <si>
    <t>Little Washougal 3</t>
  </si>
  <si>
    <t>Wind 7d</t>
  </si>
  <si>
    <t>Impie Cr 2</t>
  </si>
  <si>
    <t>Trib1232156463572</t>
  </si>
  <si>
    <t>Trib-1231264463102</t>
  </si>
  <si>
    <t>Cowlitz LB Trib 1 (LB trib1)</t>
  </si>
  <si>
    <t>UPPER COWLITZ-4</t>
  </si>
  <si>
    <t>Elk Cr RB Trib 4</t>
  </si>
  <si>
    <t>Goble Cr 3</t>
  </si>
  <si>
    <t>Kalama 21</t>
  </si>
  <si>
    <t>Brush Cr</t>
  </si>
  <si>
    <t>Cold Cr 1</t>
  </si>
  <si>
    <t>Rock1</t>
  </si>
  <si>
    <t>Little Washougal 4 A</t>
  </si>
  <si>
    <t>Johnson Cr 1</t>
  </si>
  <si>
    <t>Trib1232509463400</t>
  </si>
  <si>
    <t>Trib-1231282461874-1</t>
  </si>
  <si>
    <t>Cowlitz LB Trib 2 (LB trib2)</t>
  </si>
  <si>
    <t>Willame Cr - 1</t>
  </si>
  <si>
    <t>Fish Trap</t>
  </si>
  <si>
    <t xml:space="preserve">Goble Cr 4 </t>
  </si>
  <si>
    <t>Kalama 22</t>
  </si>
  <si>
    <t>Copper Cr 1 A</t>
  </si>
  <si>
    <t>Rock2</t>
  </si>
  <si>
    <t>Little Washougal 4 B</t>
  </si>
  <si>
    <t>Kessel Cr 1 (Lower)</t>
  </si>
  <si>
    <t>Trib1232540463591</t>
  </si>
  <si>
    <t>Trib-1231282461874-2</t>
  </si>
  <si>
    <t>Cowlitz LB Trib 3 (LB trib3)</t>
  </si>
  <si>
    <t>Flye Cr (RB trib3)</t>
  </si>
  <si>
    <t>Goble Cr LB Trib</t>
  </si>
  <si>
    <t>Kalama 23</t>
  </si>
  <si>
    <t>Copper Cr 1 B</t>
  </si>
  <si>
    <t>Rock3</t>
  </si>
  <si>
    <t>Little Washougal 4 C</t>
  </si>
  <si>
    <t>Kessel Cr 2</t>
  </si>
  <si>
    <t>Trib1232562463641</t>
  </si>
  <si>
    <t>Trib-1231287463265</t>
  </si>
  <si>
    <t>Cowlitz LB Trib 4 (LB trib4)</t>
  </si>
  <si>
    <t>Connelly-1</t>
  </si>
  <si>
    <t>Goat Cr 1</t>
  </si>
  <si>
    <t>Goble Cr RB Trib 1</t>
  </si>
  <si>
    <t>Kalama 3</t>
  </si>
  <si>
    <t>Cedar Cr 1 C</t>
  </si>
  <si>
    <t>Coyote Cr 1 (27.0265)</t>
  </si>
  <si>
    <t>Rock4</t>
  </si>
  <si>
    <t>Little Washougal 5</t>
  </si>
  <si>
    <t>King Cr</t>
  </si>
  <si>
    <t>Trib1232567463186</t>
  </si>
  <si>
    <t>Trib-1231363462545-1</t>
  </si>
  <si>
    <t>Cowlitz LB Trib 5</t>
  </si>
  <si>
    <t>Lake Creek</t>
  </si>
  <si>
    <t>Goat Cr 2</t>
  </si>
  <si>
    <t>Goble Cr RB Trib 2</t>
  </si>
  <si>
    <t>Kalama 4</t>
  </si>
  <si>
    <t>Cedar Cr 2 A</t>
  </si>
  <si>
    <t>Dean Cr 1 A</t>
  </si>
  <si>
    <t>Rock5</t>
  </si>
  <si>
    <t>Lookout Cr 1 A</t>
  </si>
  <si>
    <t>Klints Cr 1</t>
  </si>
  <si>
    <t>Trib1232902463299</t>
  </si>
  <si>
    <t>Trib-1231363462545-2</t>
  </si>
  <si>
    <t>Cowlitz LB Trib 6</t>
  </si>
  <si>
    <t>Goat Cr RB Trib</t>
  </si>
  <si>
    <t>Hill Cr</t>
  </si>
  <si>
    <t>Kalama 5</t>
  </si>
  <si>
    <t>Cedar Cr 2 B</t>
  </si>
  <si>
    <t>Dean Cr 1 B</t>
  </si>
  <si>
    <t>Rock6</t>
  </si>
  <si>
    <t>Lookout Cr 1 B</t>
  </si>
  <si>
    <t>Klints Cr 2</t>
  </si>
  <si>
    <t>Trib1233032462252-1</t>
  </si>
  <si>
    <t>Trib-1231363462545-3</t>
  </si>
  <si>
    <t>Cowlitz LB Trib 7</t>
  </si>
  <si>
    <t>Green R 1</t>
  </si>
  <si>
    <t>Jim Watson Cr</t>
  </si>
  <si>
    <t>Kalama 6 A</t>
  </si>
  <si>
    <t>Cedar Cr 2 C</t>
  </si>
  <si>
    <t>Dean Cr 1 C</t>
  </si>
  <si>
    <t>Rock7</t>
  </si>
  <si>
    <t>Lookout Cr 1 C</t>
  </si>
  <si>
    <t>LF Headwaters 1</t>
  </si>
  <si>
    <t>Trib1233032462252-2 (culvert)</t>
  </si>
  <si>
    <t>Mill-1</t>
  </si>
  <si>
    <t>Cowlitz LB Trib 7 LB Trib</t>
  </si>
  <si>
    <t>Green R 10</t>
  </si>
  <si>
    <t xml:space="preserve">LB1_Coweeman LB Trib 1 A </t>
  </si>
  <si>
    <t>Kalama 6 B</t>
  </si>
  <si>
    <t>Cedar Cr 2 D</t>
  </si>
  <si>
    <t>Dean Cr 2</t>
  </si>
  <si>
    <t>Rock8</t>
  </si>
  <si>
    <t>Meander Cr 1 A</t>
  </si>
  <si>
    <t>LF Headwaters 2</t>
  </si>
  <si>
    <t>Trib1233032462252-3</t>
  </si>
  <si>
    <t>Mill-10</t>
  </si>
  <si>
    <t>Cowlitz RB Trib 1 (Rb trib1)</t>
  </si>
  <si>
    <t>Green R 2</t>
  </si>
  <si>
    <t>LB1_Coweeman LB Trib 1 B</t>
  </si>
  <si>
    <t>Kalama 7</t>
  </si>
  <si>
    <t>Cedar Cr 2 E</t>
  </si>
  <si>
    <t>Dean Cr 3</t>
  </si>
  <si>
    <t>Salmon1</t>
  </si>
  <si>
    <t>Meander Cr 1 B</t>
  </si>
  <si>
    <t>LF Hull Cr 1</t>
  </si>
  <si>
    <t>WF Eloch-1</t>
  </si>
  <si>
    <t>Mill-11</t>
  </si>
  <si>
    <t>Cowlitz RB Trib 2 A</t>
  </si>
  <si>
    <t>Green R 3</t>
  </si>
  <si>
    <t>LB1_Coweeman LB Trib 1 RB Trib</t>
  </si>
  <si>
    <t>Kalama 8</t>
  </si>
  <si>
    <t>Cedar Cr 3</t>
  </si>
  <si>
    <t>Dean Cr Culv 1</t>
  </si>
  <si>
    <t>Salmon10</t>
  </si>
  <si>
    <t>Prospector Cr 1 A</t>
  </si>
  <si>
    <t>Mainstem LB trib 1</t>
  </si>
  <si>
    <t>WF Eloch-2</t>
  </si>
  <si>
    <t>Mill-12</t>
  </si>
  <si>
    <t>Cowlitz RB Trib 2 B</t>
  </si>
  <si>
    <t>Green R 4</t>
  </si>
  <si>
    <t>Little Baird Cr</t>
  </si>
  <si>
    <t>Kalama 9</t>
  </si>
  <si>
    <t>Cedar Cr 4 A</t>
  </si>
  <si>
    <t>Dean Cr Culv 2</t>
  </si>
  <si>
    <t>Salmon11</t>
  </si>
  <si>
    <t>Prospector Cr 1 B</t>
  </si>
  <si>
    <t>Mainstem LB trib 2</t>
  </si>
  <si>
    <t>WF Eloch-3</t>
  </si>
  <si>
    <t>Mill-13</t>
  </si>
  <si>
    <t>Cowlitz RB Trib 2 RB Trib</t>
  </si>
  <si>
    <t>Green R 5 A</t>
  </si>
  <si>
    <t>Martin Cr</t>
  </si>
  <si>
    <t>Kalama LB Trib 1</t>
  </si>
  <si>
    <t>Cedar Cr 4 B</t>
  </si>
  <si>
    <t>Dyer Cr 1</t>
  </si>
  <si>
    <t>Salmon12</t>
  </si>
  <si>
    <t>Prospector Cr Falls</t>
  </si>
  <si>
    <t>Mainstem LB Trib 3</t>
  </si>
  <si>
    <t>Alger-1</t>
  </si>
  <si>
    <t>Mill-14</t>
  </si>
  <si>
    <t>Cowlitz RB Trib 3</t>
  </si>
  <si>
    <t>Green R 5 B</t>
  </si>
  <si>
    <t>Mulholland Cr 1</t>
  </si>
  <si>
    <t>Kalama LB Trib 2 (27.0087)</t>
  </si>
  <si>
    <t>Cedar Cr 5</t>
  </si>
  <si>
    <t>Dyer Cr 2</t>
  </si>
  <si>
    <t>Salmon13</t>
  </si>
  <si>
    <t>Salmon Falls</t>
  </si>
  <si>
    <t>Malone Cr 1 (Lower)</t>
  </si>
  <si>
    <t>Alger-2</t>
  </si>
  <si>
    <t>Mill-2</t>
  </si>
  <si>
    <t>Cowlitz RB Trib 4</t>
  </si>
  <si>
    <t>Green R 5 C</t>
  </si>
  <si>
    <t>Mulholland Cr 2 A</t>
  </si>
  <si>
    <t>Kalama LB Trib 3</t>
  </si>
  <si>
    <t>Cedar Cr 6 A</t>
  </si>
  <si>
    <t>Dyer Cr 3</t>
  </si>
  <si>
    <t>Salmon14_A</t>
  </si>
  <si>
    <t>Schoolhouse Cr 1</t>
  </si>
  <si>
    <t>Malone Cr 2</t>
  </si>
  <si>
    <t>Bell Canyon-1</t>
  </si>
  <si>
    <t>Mill-3</t>
  </si>
  <si>
    <t>Cowlitz RB Trib 5</t>
  </si>
  <si>
    <t>Green R 5 D</t>
  </si>
  <si>
    <t>Mulholland Cr 2 B</t>
  </si>
  <si>
    <t>Kalama LB Trib 4</t>
  </si>
  <si>
    <t>Cedar Cr 6 B</t>
  </si>
  <si>
    <t>Dyer Cr 4</t>
  </si>
  <si>
    <t>Salmon14_B</t>
  </si>
  <si>
    <t>Schoolhouse Cr 2</t>
  </si>
  <si>
    <t>Mitchell Cr</t>
  </si>
  <si>
    <t>Brooks-1</t>
  </si>
  <si>
    <t>Mill-4</t>
  </si>
  <si>
    <t>Curtis Cr</t>
  </si>
  <si>
    <t>TILTON EF-1</t>
  </si>
  <si>
    <t>Green R 5 E</t>
  </si>
  <si>
    <t>Mulholland Cr 3</t>
  </si>
  <si>
    <t>Kalama RB Trib</t>
  </si>
  <si>
    <t>Cedar Cr 6 C</t>
  </si>
  <si>
    <t>EF Lewis 1 A</t>
  </si>
  <si>
    <t>Salmon14_C</t>
  </si>
  <si>
    <t>Silver Cr 1 A</t>
  </si>
  <si>
    <t>Nikka Cr 1 (Lower)</t>
  </si>
  <si>
    <t>Cadman-1</t>
  </si>
  <si>
    <t>Mill-5</t>
  </si>
  <si>
    <t>Curtis Cr RB Trib</t>
  </si>
  <si>
    <t>TILTON EF-2</t>
  </si>
  <si>
    <t>Green R 5 F</t>
  </si>
  <si>
    <t>Mulholland Cr 4</t>
  </si>
  <si>
    <t>Knowlton Cr 1</t>
  </si>
  <si>
    <t>Cedar Cr 6 D</t>
  </si>
  <si>
    <t>EF Lewis 1 B</t>
  </si>
  <si>
    <t>Salmon16</t>
  </si>
  <si>
    <t>Silver Cr 1 B</t>
  </si>
  <si>
    <t>Nikka Cr 2</t>
  </si>
  <si>
    <t>Cadman-2</t>
  </si>
  <si>
    <t>Mill-6</t>
  </si>
  <si>
    <t>Delameter Cr 1</t>
  </si>
  <si>
    <t>TILTON NF-1</t>
  </si>
  <si>
    <t>Green R 5 G</t>
  </si>
  <si>
    <t>Mulholland Cr RB Trib 1 (RB trib6)</t>
  </si>
  <si>
    <t>Knowlton Cr 2</t>
  </si>
  <si>
    <t>Cedar Cr 6 E</t>
  </si>
  <si>
    <t>EF Lewis 1 C</t>
  </si>
  <si>
    <t>Salmon17</t>
  </si>
  <si>
    <t>Silver Cr 2</t>
  </si>
  <si>
    <t>RF Headwaters</t>
  </si>
  <si>
    <t>Cadman-3</t>
  </si>
  <si>
    <t>Mill-7_A</t>
  </si>
  <si>
    <t>Delameter Cr 2 A</t>
  </si>
  <si>
    <t>TILTON SF-1</t>
  </si>
  <si>
    <t>Green R 5 H</t>
  </si>
  <si>
    <t>Mulholland Cr RB Trib 2</t>
  </si>
  <si>
    <t>Knowlton Cr Culvert</t>
  </si>
  <si>
    <t>Cedar Cr 7</t>
  </si>
  <si>
    <t>EF Lewis 10 A</t>
  </si>
  <si>
    <t>Salmon18</t>
  </si>
  <si>
    <t>Silver Cr Log Jam</t>
  </si>
  <si>
    <t>RF Hull Cr</t>
  </si>
  <si>
    <t>Eggman-1</t>
  </si>
  <si>
    <t>Mill-7_B</t>
  </si>
  <si>
    <t>Delameter Cr 2 B</t>
  </si>
  <si>
    <t>TILTON WF-1</t>
  </si>
  <si>
    <t>Green R 6</t>
  </si>
  <si>
    <t>NF Goble Cr 1 A</t>
  </si>
  <si>
    <t>Lakeview Peak Cr</t>
  </si>
  <si>
    <t>Cedar Cr 8</t>
  </si>
  <si>
    <t>EF Lewis 10 B</t>
  </si>
  <si>
    <t>Salmon19</t>
  </si>
  <si>
    <t>Stebbins Cr 1 A</t>
  </si>
  <si>
    <t>Seal Cr 1</t>
  </si>
  <si>
    <t>Eggman-2</t>
  </si>
  <si>
    <t>Mill-8</t>
  </si>
  <si>
    <t>Delameter Cr 3 A</t>
  </si>
  <si>
    <t>TILTON-1</t>
  </si>
  <si>
    <t>Green R 7</t>
  </si>
  <si>
    <t>NF Goble Cr 1 B</t>
  </si>
  <si>
    <t>Langdon Cr</t>
  </si>
  <si>
    <t>Cedar Cr 9</t>
  </si>
  <si>
    <t>EF Lewis 11</t>
  </si>
  <si>
    <t>Salmon2</t>
  </si>
  <si>
    <t>Stebbins Cr 1 B</t>
  </si>
  <si>
    <t>Seal Slough 1A</t>
  </si>
  <si>
    <t>Falk-1</t>
  </si>
  <si>
    <t>Mill-9</t>
  </si>
  <si>
    <t>Delameter Cr 3 B</t>
  </si>
  <si>
    <t>TILTON-2</t>
  </si>
  <si>
    <t>Green R 8</t>
  </si>
  <si>
    <t>NF Goble Cr 2</t>
  </si>
  <si>
    <t>Little Kalama Fishway</t>
  </si>
  <si>
    <t>Cedar Cr Grist Mill</t>
  </si>
  <si>
    <t>EF Lewis 12</t>
  </si>
  <si>
    <t>Salmon20</t>
  </si>
  <si>
    <t>Stebbins Cr 1 C</t>
  </si>
  <si>
    <t>Seal Slough 1B</t>
  </si>
  <si>
    <t>Falk-2</t>
  </si>
  <si>
    <t>NF Mill-1</t>
  </si>
  <si>
    <t>Delameter Cr 3 C</t>
  </si>
  <si>
    <t>TILTON-3</t>
  </si>
  <si>
    <t>Green R 9</t>
  </si>
  <si>
    <t>NF Goble Cr LB Trib 1</t>
  </si>
  <si>
    <t>Little Kalama LB Trib</t>
  </si>
  <si>
    <t>Cedar Cr LB Trib 1 A</t>
  </si>
  <si>
    <t>EF Lewis 13</t>
  </si>
  <si>
    <t>Salmon21</t>
  </si>
  <si>
    <t>Stebbins Cr LB Trib 1</t>
  </si>
  <si>
    <t>Seal Slough 2</t>
  </si>
  <si>
    <t>Falk-3</t>
  </si>
  <si>
    <t>NF Mill-2</t>
  </si>
  <si>
    <t>Delameter Cr 3 D</t>
  </si>
  <si>
    <t>TILTON-4</t>
  </si>
  <si>
    <t>Green R LB Trib 1 A</t>
  </si>
  <si>
    <t>NF Goble Cr LB Trib 2</t>
  </si>
  <si>
    <t>Little Kalama RB Trib 1</t>
  </si>
  <si>
    <t>Cedar Cr LB Trib 1 B</t>
  </si>
  <si>
    <t>EF Lewis 14 A</t>
  </si>
  <si>
    <t>Salmon22</t>
  </si>
  <si>
    <t>Stebbins Cr LB Trib 2</t>
  </si>
  <si>
    <t>SF Grays 1</t>
  </si>
  <si>
    <t>Kelly-1</t>
  </si>
  <si>
    <t>NF Mill-3 (culvert)</t>
  </si>
  <si>
    <t>Delameter Cr 4</t>
  </si>
  <si>
    <t>TILTON-5</t>
  </si>
  <si>
    <t>Green R LB Trib 1 B</t>
  </si>
  <si>
    <t>Nineteen Cr</t>
  </si>
  <si>
    <t>LK1_Little Kalama 1</t>
  </si>
  <si>
    <t>Cedar Cr LB Trib 1 C</t>
  </si>
  <si>
    <t>EF Lewis 14 B</t>
  </si>
  <si>
    <t>Salmon23</t>
  </si>
  <si>
    <t>Texas Cr 1 A</t>
  </si>
  <si>
    <t>SF Grays 2</t>
  </si>
  <si>
    <t>Kelly-2</t>
  </si>
  <si>
    <t>NF Mill-4</t>
  </si>
  <si>
    <t>Delameter Cr RB Trib 1</t>
  </si>
  <si>
    <t>TILTON-6</t>
  </si>
  <si>
    <t>Green R LB Trib 1 RB Trib</t>
  </si>
  <si>
    <t>Nye Cr</t>
  </si>
  <si>
    <t>LK1_Little Kalama 2</t>
  </si>
  <si>
    <t>Cedar Cr LB Trib 1 Culv</t>
  </si>
  <si>
    <t>EF Lewis 14 C</t>
  </si>
  <si>
    <t>Salmon24</t>
  </si>
  <si>
    <t>Texas Cr 1 B</t>
  </si>
  <si>
    <t>SF Grays 3</t>
  </si>
  <si>
    <t>LF Skamokawa-1</t>
  </si>
  <si>
    <t>NF Mill-5</t>
  </si>
  <si>
    <t>Delameter Cr RB Trib 2</t>
  </si>
  <si>
    <t>Green R LB Trib 2</t>
  </si>
  <si>
    <t>ONeil Cr</t>
  </si>
  <si>
    <t>LK1_Little Kalama 3</t>
  </si>
  <si>
    <t>Cedar Cr LB Trib 1 RB Trib</t>
  </si>
  <si>
    <t>EF Lewis 15 A</t>
  </si>
  <si>
    <t>Salmon25</t>
  </si>
  <si>
    <t>Timber Cr 1</t>
  </si>
  <si>
    <t>SF Grays LB Trib</t>
  </si>
  <si>
    <t>LF Skamokawa-2</t>
  </si>
  <si>
    <t>SF Mill-1</t>
  </si>
  <si>
    <t>Delameter Cr RB Trib 3</t>
  </si>
  <si>
    <t>Green R LB Trib 3</t>
  </si>
  <si>
    <t>Sam Smith Cr</t>
  </si>
  <si>
    <t>LK1_Little Kalama 4</t>
  </si>
  <si>
    <t>Cedar Cr LB Trib 2 A</t>
  </si>
  <si>
    <t>EF Lewis 15 B</t>
  </si>
  <si>
    <t>Salmon26</t>
  </si>
  <si>
    <t>Timber Cr 2 A</t>
  </si>
  <si>
    <t>Shannon Cr</t>
  </si>
  <si>
    <t>LF Skamokawa-3</t>
  </si>
  <si>
    <t>SF Mill-2</t>
  </si>
  <si>
    <t>Delameter Cr RB Trib 4</t>
  </si>
  <si>
    <t>Green R LB Trib 4 A</t>
  </si>
  <si>
    <t>SK1_Skipper Cr 1</t>
  </si>
  <si>
    <t>LK1_Little Kalama 5</t>
  </si>
  <si>
    <t>Cedar Cr LB Trib 2 B</t>
  </si>
  <si>
    <t>EF Lewis 16</t>
  </si>
  <si>
    <t>Salmon27</t>
  </si>
  <si>
    <t>Timber Cr 2 B</t>
  </si>
  <si>
    <t>Sweigiler Cr 1</t>
  </si>
  <si>
    <t>LF Skamokawa-4</t>
  </si>
  <si>
    <t>Spruce-1</t>
  </si>
  <si>
    <t>Ferrier Cr</t>
  </si>
  <si>
    <t>Green R LB Trib 4 B</t>
  </si>
  <si>
    <t>SK1_Skipper Cr 2</t>
  </si>
  <si>
    <t>Lost Cr 1</t>
  </si>
  <si>
    <t>Cedar Cr LB Trib 2 C</t>
  </si>
  <si>
    <t>EF Lewis 17 A</t>
  </si>
  <si>
    <t>Salmon28</t>
  </si>
  <si>
    <t>Timber Cr Culvert</t>
  </si>
  <si>
    <t>Thadbar Cr 1</t>
  </si>
  <si>
    <t>LF Skamokawa-5</t>
  </si>
  <si>
    <t>Spruce-2</t>
  </si>
  <si>
    <t>Foster Cr 1 A</t>
  </si>
  <si>
    <t>Green R LB Trib 4 LB Trib</t>
  </si>
  <si>
    <t>SK1_Skipper Cr LB Trib</t>
  </si>
  <si>
    <t>Lost Cr 2</t>
  </si>
  <si>
    <t>Cedar Cr LB Trib 2 Culv 1</t>
  </si>
  <si>
    <t>EF Lewis 17 B</t>
  </si>
  <si>
    <t>Salmon29</t>
  </si>
  <si>
    <t>Washougal 1 tidal</t>
  </si>
  <si>
    <t>Thadbar Cr 2</t>
  </si>
  <si>
    <t>McDonald-1</t>
  </si>
  <si>
    <t>Spruce-3</t>
  </si>
  <si>
    <t>Foster Cr 1 B</t>
  </si>
  <si>
    <t>Green R RB Trib 1</t>
  </si>
  <si>
    <t>T1_Turner Cr 1</t>
  </si>
  <si>
    <t>Lost Cr Culvert</t>
  </si>
  <si>
    <t>Cedar Cr LB Trib 2 Culv 2</t>
  </si>
  <si>
    <t>EF Lewis 18</t>
  </si>
  <si>
    <t>Salmon3</t>
  </si>
  <si>
    <t>Washougal 10 A</t>
  </si>
  <si>
    <t>WF Grays 1A</t>
  </si>
  <si>
    <t>McDonald-2</t>
  </si>
  <si>
    <t>Trib1231748461868</t>
  </si>
  <si>
    <t>Foster Cr LB Trib</t>
  </si>
  <si>
    <t>Green R RB Trib 2</t>
  </si>
  <si>
    <t>T1_Turner Cr 2</t>
  </si>
  <si>
    <t>Lower Falls</t>
  </si>
  <si>
    <t>Cedar Cr LB Trib 3 A</t>
  </si>
  <si>
    <t>EF Lewis 19 A</t>
  </si>
  <si>
    <t>Salmon30</t>
  </si>
  <si>
    <t>Washougal 10 B</t>
  </si>
  <si>
    <t>WF Grays 1B</t>
  </si>
  <si>
    <t>McDonald-3</t>
  </si>
  <si>
    <t>Trib1232458462630</t>
  </si>
  <si>
    <t>Hill Cr 1</t>
  </si>
  <si>
    <t>Green R RB Trib 3</t>
  </si>
  <si>
    <t>T1_Turner Cr LB Trib A</t>
  </si>
  <si>
    <t>NF Kalama LB Trib</t>
  </si>
  <si>
    <t>Cedar Cr LB Trib 3 B</t>
  </si>
  <si>
    <t>EF Lewis 19 B</t>
  </si>
  <si>
    <t>Salmon31</t>
  </si>
  <si>
    <t>Washougal 10 C</t>
  </si>
  <si>
    <t>WF Grays 2</t>
  </si>
  <si>
    <t>McDonald-4</t>
  </si>
  <si>
    <t>Hill Cr 2</t>
  </si>
  <si>
    <t>Harrington Cr 1 A</t>
  </si>
  <si>
    <t>T1_Turner Cr LB Trib B</t>
  </si>
  <si>
    <t>NF1_NF Kalama 1</t>
  </si>
  <si>
    <t>Cedar Cr LB Trib 3 C</t>
  </si>
  <si>
    <t>EF Lewis 19 C</t>
  </si>
  <si>
    <t>Salmon32</t>
  </si>
  <si>
    <t>Washougal 11 A</t>
  </si>
  <si>
    <t>WF Grays 3</t>
  </si>
  <si>
    <t>Pollard-1</t>
  </si>
  <si>
    <t>Hill Cr 3</t>
  </si>
  <si>
    <t>Harrington Cr 1 B</t>
  </si>
  <si>
    <t>T1_Turner Cr LB Trib LB Trib</t>
  </si>
  <si>
    <t>NF1_NF Kalama 2</t>
  </si>
  <si>
    <t>Cedar Cr LB Trib 3 Culv</t>
  </si>
  <si>
    <t>EF Lewis 2 A</t>
  </si>
  <si>
    <t>Salmon4</t>
  </si>
  <si>
    <t>Washougal 11 B</t>
  </si>
  <si>
    <t>WF Grays 4A</t>
  </si>
  <si>
    <t>Quarry-1</t>
  </si>
  <si>
    <t>Hill Cr LB Trib 1</t>
  </si>
  <si>
    <t>Harrington Cr 1 C</t>
  </si>
  <si>
    <t>NF1_NF Kalama 3</t>
  </si>
  <si>
    <t>Cedar Cr LB Trib 3 LB Trib</t>
  </si>
  <si>
    <t>EF Lewis 2 B</t>
  </si>
  <si>
    <t>Salmon5</t>
  </si>
  <si>
    <t>Washougal 11 C</t>
  </si>
  <si>
    <t>WF Grays 4B</t>
  </si>
  <si>
    <t>Skamokawa-1</t>
  </si>
  <si>
    <t>Hill Cr LB Trib 2</t>
  </si>
  <si>
    <t>Harrington Cr RB Trib</t>
  </si>
  <si>
    <t>NF1_NF Kalama 4</t>
  </si>
  <si>
    <t>Cedar Cr LB Trib 4 A</t>
  </si>
  <si>
    <t>EF Lewis 20 A</t>
  </si>
  <si>
    <t>Salmon6</t>
  </si>
  <si>
    <t>Washougal 12</t>
  </si>
  <si>
    <t>WF Grays 5</t>
  </si>
  <si>
    <t>Skamokawa-2</t>
  </si>
  <si>
    <t>Hopkey Cr</t>
  </si>
  <si>
    <t>Hemlock Cr 1 (Outlet Cr)</t>
  </si>
  <si>
    <t>NF1_NF Kalama 5</t>
  </si>
  <si>
    <t>Cedar Cr LB Trib 4 B</t>
  </si>
  <si>
    <t>EF Lewis 20 B</t>
  </si>
  <si>
    <t>Salmon7</t>
  </si>
  <si>
    <t>Washougal 13 A</t>
  </si>
  <si>
    <t>WF Grays RB Trib</t>
  </si>
  <si>
    <t>Skamokawa-3</t>
  </si>
  <si>
    <t>Jones Cr 1</t>
  </si>
  <si>
    <t>Hemlock Cr 2 (Outlet Cr)</t>
  </si>
  <si>
    <t>NF1_NF Kalama RB Trib 1</t>
  </si>
  <si>
    <t>Cedar Cr LB Trib 4 Culv</t>
  </si>
  <si>
    <t>EF Lewis 20 C</t>
  </si>
  <si>
    <t>Salmon8</t>
  </si>
  <si>
    <t>Washougal 13 B</t>
  </si>
  <si>
    <t>Skamokawa-5</t>
  </si>
  <si>
    <t>Jones Cr 2</t>
  </si>
  <si>
    <t>Hemlock Cr 3</t>
  </si>
  <si>
    <t>NF1_NF Kalama RB Trib 2 A</t>
  </si>
  <si>
    <t>Cedar Cr RB Trib 1 A</t>
  </si>
  <si>
    <t>EF Lewis 21</t>
  </si>
  <si>
    <t>Salmon9</t>
  </si>
  <si>
    <t>Washougal 14</t>
  </si>
  <si>
    <t>Skamokawa-6</t>
  </si>
  <si>
    <t>King Cr 1</t>
  </si>
  <si>
    <t>Hemlock Cr RB Trib (RBtrib9)</t>
  </si>
  <si>
    <t>NF1_NF Kalama RB Trib 2 B</t>
  </si>
  <si>
    <t>Cedar Cr RB Trib 1 B</t>
  </si>
  <si>
    <t>EF Lewis 3</t>
  </si>
  <si>
    <t>SideChannel1</t>
  </si>
  <si>
    <t>Washougal 15 A</t>
  </si>
  <si>
    <t>Skamokawa-7</t>
  </si>
  <si>
    <t>King Cr 2</t>
  </si>
  <si>
    <t>Hoffstadt Cr 1</t>
  </si>
  <si>
    <t>NF1_NF Kalama RB Trib 2 LB Trib</t>
  </si>
  <si>
    <t>Cedar Cr RB Trib 1 Culv</t>
  </si>
  <si>
    <t>EF Lewis 4 A</t>
  </si>
  <si>
    <t>Suds1</t>
  </si>
  <si>
    <t>Washougal 15 B</t>
  </si>
  <si>
    <t>Skamokawa-8</t>
  </si>
  <si>
    <t>King Cr 3</t>
  </si>
  <si>
    <t>Hoffstadt Cr 2</t>
  </si>
  <si>
    <t>NF1_NF Kalama RB Trib 3</t>
  </si>
  <si>
    <t>Cedar Cr RB Trib 2 A</t>
  </si>
  <si>
    <t>EF Lewis 4 B</t>
  </si>
  <si>
    <t>Suds2</t>
  </si>
  <si>
    <t>Washougal 15 C</t>
  </si>
  <si>
    <t>Standard-1</t>
  </si>
  <si>
    <t>King Cr LB Trib (LB tribD)</t>
  </si>
  <si>
    <t>Hoffstadt Cr 3</t>
  </si>
  <si>
    <t>Spencer Cr 1</t>
  </si>
  <si>
    <t>Cedar Cr RB Trib 2 B</t>
  </si>
  <si>
    <t>EF Lewis 4 C</t>
  </si>
  <si>
    <t>Suds3</t>
  </si>
  <si>
    <t>Washougal 16</t>
  </si>
  <si>
    <t>Standard-2</t>
  </si>
  <si>
    <t>Hoffstadt Cr RB Trib</t>
  </si>
  <si>
    <t>Spencer Cr 2</t>
  </si>
  <si>
    <t>Cedar Cr RB Trib 2 Culv</t>
  </si>
  <si>
    <t>EF Lewis 5 A</t>
  </si>
  <si>
    <t>Suds4</t>
  </si>
  <si>
    <t>Washougal 17 A</t>
  </si>
  <si>
    <t>Trib1233218462941</t>
  </si>
  <si>
    <t>Hollywood Gorge A</t>
  </si>
  <si>
    <t>Spencer Cr Culvert</t>
  </si>
  <si>
    <t>Cedar Cr RB Trib 3</t>
  </si>
  <si>
    <t>EF Lewis 5 B</t>
  </si>
  <si>
    <t>Suds5</t>
  </si>
  <si>
    <t>Washougal 17 B</t>
  </si>
  <si>
    <t>Trib1233243462950-1</t>
  </si>
  <si>
    <t>Lacamas Cr 2</t>
  </si>
  <si>
    <t>Hollywood Gorge B</t>
  </si>
  <si>
    <t>Summers Cr 1</t>
  </si>
  <si>
    <t>Chelatchie Cr 1</t>
  </si>
  <si>
    <t>EF Lewis 6 A</t>
  </si>
  <si>
    <t>Suds6</t>
  </si>
  <si>
    <t>Washougal 18</t>
  </si>
  <si>
    <t>Trib1233641463035-1</t>
  </si>
  <si>
    <t>Lacamas Cr 3 A</t>
  </si>
  <si>
    <t>J1 Johnson Cr RB Trib 1</t>
  </si>
  <si>
    <t>Summers Cr 2</t>
  </si>
  <si>
    <t>Chelatchie Cr 2 A</t>
  </si>
  <si>
    <t>EF Lewis 6 B</t>
  </si>
  <si>
    <t>TenneyCr(LBtrib1)</t>
  </si>
  <si>
    <t>Washougal 19 A</t>
  </si>
  <si>
    <t>Trib1233641463035-2</t>
  </si>
  <si>
    <t>Lacamas Cr 3 B</t>
  </si>
  <si>
    <t>J1_Johnson Cr 1</t>
  </si>
  <si>
    <t>Summers Cr 3</t>
  </si>
  <si>
    <t>Chelatchie Cr 2 B</t>
  </si>
  <si>
    <t>EF Lewis 6 C</t>
  </si>
  <si>
    <t>Weaver1</t>
  </si>
  <si>
    <t>Washougal 19 B</t>
  </si>
  <si>
    <t>Trib1233641463035-3</t>
  </si>
  <si>
    <t>Lacamas Cr 4</t>
  </si>
  <si>
    <t>J1_Johnson Cr 2</t>
  </si>
  <si>
    <t>Summers Cr Culvert 1</t>
  </si>
  <si>
    <t>Chelatchie Cr 2 C</t>
  </si>
  <si>
    <t>EF Lewis 7</t>
  </si>
  <si>
    <t>Weaver2</t>
  </si>
  <si>
    <t>Washougal 19 C</t>
  </si>
  <si>
    <t>Trib1233686463037</t>
  </si>
  <si>
    <t>Lacamas Cr 5</t>
  </si>
  <si>
    <t>J1_Johnson Cr 3</t>
  </si>
  <si>
    <t>Summers Cr Culvert 2</t>
  </si>
  <si>
    <t>Chelatchie Cr 2 D</t>
  </si>
  <si>
    <t>EF Lewis 8 A</t>
  </si>
  <si>
    <t>Weaver3</t>
  </si>
  <si>
    <t>Washougal 2 tidal</t>
  </si>
  <si>
    <t>Trib1234475463088</t>
  </si>
  <si>
    <t>Lacamas Cr 6</t>
  </si>
  <si>
    <t>J1_Johnson Cr 4</t>
  </si>
  <si>
    <t>W1_Wildhorse Cr 1</t>
  </si>
  <si>
    <t>Chelatchie Cr 2 E</t>
  </si>
  <si>
    <t>EF Lewis 8 B</t>
  </si>
  <si>
    <t>Washougal 20</t>
  </si>
  <si>
    <t>West Valley-1</t>
  </si>
  <si>
    <t>Lacamas Cr 7</t>
  </si>
  <si>
    <t>J1_Johnson Cr 5</t>
  </si>
  <si>
    <t>W1_Wildhorse Cr 2</t>
  </si>
  <si>
    <t>Chelatchie Cr 3</t>
  </si>
  <si>
    <t>EF Lewis 9 A</t>
  </si>
  <si>
    <t>Washougal 21</t>
  </si>
  <si>
    <t>West Valley-2</t>
  </si>
  <si>
    <t>Lacamas Cr 8</t>
  </si>
  <si>
    <t>J1_Johnson Cr LB Trib 1</t>
  </si>
  <si>
    <t>Wolf Cr 1</t>
  </si>
  <si>
    <t>Chelatchie Cr Culv 1</t>
  </si>
  <si>
    <t>EF Lewis 9 B</t>
  </si>
  <si>
    <t>Washougal 3 A</t>
  </si>
  <si>
    <t>West Valley-3</t>
  </si>
  <si>
    <t>Lacamas Cr LB Trib 1</t>
  </si>
  <si>
    <t>J1_Johnson Cr LB Trib 2</t>
  </si>
  <si>
    <t>Wolf Cr 2</t>
  </si>
  <si>
    <t>Chelatchie Cr Culv 2</t>
  </si>
  <si>
    <t>EF Lewis LB Trib 1</t>
  </si>
  <si>
    <t>Washougal 3 B</t>
  </si>
  <si>
    <t>WF Skamokawa-1</t>
  </si>
  <si>
    <t>Lacamas Cr LB Trib 2</t>
  </si>
  <si>
    <t>J1_Johnson Cr RB Trib 2</t>
  </si>
  <si>
    <t>Chelatchie Cr Culv 3</t>
  </si>
  <si>
    <t>EF Lewis LB Trib 2 A</t>
  </si>
  <si>
    <t>Washougal 4 A</t>
  </si>
  <si>
    <t>WF Skamokawa-2</t>
  </si>
  <si>
    <t>Lacamas Cr RB Trib</t>
  </si>
  <si>
    <t>Jim Cr</t>
  </si>
  <si>
    <t>Chelatchie Cr Culv 4</t>
  </si>
  <si>
    <t>EF Lewis LB Trib 2 B</t>
  </si>
  <si>
    <t>Washougal 4 B</t>
  </si>
  <si>
    <t>WF Skamokawa-3</t>
  </si>
  <si>
    <t>Leckler Cr 1 A</t>
  </si>
  <si>
    <t>Johnson Cr 6</t>
  </si>
  <si>
    <t>Columbia Tie Mill Cr 1</t>
  </si>
  <si>
    <t>EF Lewis LB Trib 3 A</t>
  </si>
  <si>
    <t>Washougal 4 C</t>
  </si>
  <si>
    <t>WF Skamokawa-4</t>
  </si>
  <si>
    <t>Leckler Cr 1 B</t>
  </si>
  <si>
    <t>Johnson Cr RB Trib 3</t>
  </si>
  <si>
    <t>Columbia Tie Mill Cr 2</t>
  </si>
  <si>
    <t>EF Lewis LB Trib 3 B</t>
  </si>
  <si>
    <t>Washougal 5</t>
  </si>
  <si>
    <t>Wilson-1</t>
  </si>
  <si>
    <t>Leckler Cr 2</t>
  </si>
  <si>
    <t>Jordan Cr</t>
  </si>
  <si>
    <t>Columbia Tie Mill Cr LB Trib</t>
  </si>
  <si>
    <t>EF Lewis RB Trib 1</t>
  </si>
  <si>
    <t>Washougal 6 A</t>
  </si>
  <si>
    <t>Wilson-2</t>
  </si>
  <si>
    <t>Leckler Cr RB Trib 1</t>
  </si>
  <si>
    <t>Loch Cr 1 (RB trib2)</t>
  </si>
  <si>
    <t>Colvin Cr 1</t>
  </si>
  <si>
    <t>EF Lewis RB Trib 2 A</t>
  </si>
  <si>
    <t>Washougal 6 B</t>
  </si>
  <si>
    <t>Wilson-3</t>
  </si>
  <si>
    <t>Leckler Cr RB Trib 2</t>
  </si>
  <si>
    <t>Loch Cr 2 (RB trib2)</t>
  </si>
  <si>
    <t>Colvin Cr 2</t>
  </si>
  <si>
    <t>EF Lewis RB Trib 2 B</t>
  </si>
  <si>
    <t>Washougal 6 C</t>
  </si>
  <si>
    <t>Wilson-4</t>
  </si>
  <si>
    <t>Lenoue Cr</t>
  </si>
  <si>
    <t>Loch Cr RB Trib (RB trib2)</t>
  </si>
  <si>
    <t>Colvin Cr 3</t>
  </si>
  <si>
    <t>EF Lewis RB Trib 2 RB Trib</t>
  </si>
  <si>
    <t>Washougal 7</t>
  </si>
  <si>
    <t>Wilson-5</t>
  </si>
  <si>
    <t>Little Salmon Cr 1</t>
  </si>
  <si>
    <t>Maratta Cr 1</t>
  </si>
  <si>
    <t>Colvin Cr Culv</t>
  </si>
  <si>
    <t>EF Lewis RB Trib 3 A</t>
  </si>
  <si>
    <t>Washougal 8 A</t>
  </si>
  <si>
    <t>Wilson-6</t>
  </si>
  <si>
    <t>Little Salmon Cr 2</t>
  </si>
  <si>
    <t>Miners Cr 1</t>
  </si>
  <si>
    <t>Colvin Cr Dam</t>
  </si>
  <si>
    <t>EF Lewis RB Trib 3 B</t>
  </si>
  <si>
    <t>Washougal 8 B</t>
  </si>
  <si>
    <t>Wilson-7</t>
  </si>
  <si>
    <t>Miners Cr 2</t>
  </si>
  <si>
    <t>Doty Cr 1</t>
  </si>
  <si>
    <t>EF Lewis RB Trib 3 C</t>
  </si>
  <si>
    <t>Washougal 9</t>
  </si>
  <si>
    <t>Lower Cowlitz-2 A</t>
  </si>
  <si>
    <t>NF Toutle 1</t>
  </si>
  <si>
    <t>Doty Cr 2</t>
  </si>
  <si>
    <t>EF Lewis RB Trib 3 Culv 1</t>
  </si>
  <si>
    <t>Washougal Hatchery Weir</t>
  </si>
  <si>
    <t>Lower Cowlitz-2 B</t>
  </si>
  <si>
    <t>NF Toutle 10</t>
  </si>
  <si>
    <t>Doty Cr Culv</t>
  </si>
  <si>
    <t>EF Lewis RB Trib 3 Culv 2</t>
  </si>
  <si>
    <t>Washougal LB Trib 1</t>
  </si>
  <si>
    <t>Lower Cowlitz-2 C</t>
  </si>
  <si>
    <t>NF Toutle 11</t>
  </si>
  <si>
    <t>Green Fork 1 A</t>
  </si>
  <si>
    <t>Washougal LB Trib 2</t>
  </si>
  <si>
    <t>Lower Cowlitz-2 D</t>
  </si>
  <si>
    <t>NF Toutle 12</t>
  </si>
  <si>
    <t>Hayes Cr 1</t>
  </si>
  <si>
    <t>Green Fork 1 B</t>
  </si>
  <si>
    <t>Washougal LB Trib 3</t>
  </si>
  <si>
    <t>Lower Cowlitz-2 E</t>
  </si>
  <si>
    <t>NF Toutle 13</t>
  </si>
  <si>
    <t>Hayes Cr 2</t>
  </si>
  <si>
    <t>Green Fork 1 C</t>
  </si>
  <si>
    <t>Washougal LB Trib 4</t>
  </si>
  <si>
    <t>Lower Cowlitz-2 F</t>
  </si>
  <si>
    <t>NF Toutle 14</t>
  </si>
  <si>
    <t>Hayes Cr 3</t>
  </si>
  <si>
    <t>Green Fork 2</t>
  </si>
  <si>
    <t>Washougal LB Trib 5</t>
  </si>
  <si>
    <t>Lower Cowlitz-2 G</t>
  </si>
  <si>
    <t>NF Toutle 2</t>
  </si>
  <si>
    <t>Hayes Cr Culv 1</t>
  </si>
  <si>
    <t>Green Fork LB Trib A</t>
  </si>
  <si>
    <t>Washougal LB Trib 6</t>
  </si>
  <si>
    <t>Lower Cowlitz-2 H</t>
  </si>
  <si>
    <t>NF Toutle 3</t>
  </si>
  <si>
    <t>Hayes Cr Culv 2</t>
  </si>
  <si>
    <t>Green Fork LB Trib B</t>
  </si>
  <si>
    <t>Washougal LB Trib 7 A</t>
  </si>
  <si>
    <t>Lower Cowlitz-2 I</t>
  </si>
  <si>
    <t>NF Toutle 4</t>
  </si>
  <si>
    <t>Houghton Cr 1 A</t>
  </si>
  <si>
    <t>Green Fork LB Trib Culv</t>
  </si>
  <si>
    <t>Washougal LB Trib 7 B</t>
  </si>
  <si>
    <t>Lower Cowlitz-2 J</t>
  </si>
  <si>
    <t>NF Toutle 5 A</t>
  </si>
  <si>
    <t>Houghton Cr 1 B</t>
  </si>
  <si>
    <t>Green Fork RB Trib 1</t>
  </si>
  <si>
    <t>Washougal LB Trib 7 Culvert</t>
  </si>
  <si>
    <t>Lower Cowlitz-2 K</t>
  </si>
  <si>
    <t>NF Toutle 5 B</t>
  </si>
  <si>
    <t>Houghton Cr 2</t>
  </si>
  <si>
    <t>Green Fork RB Trib 2</t>
  </si>
  <si>
    <t>Washougal RB Trib 1</t>
  </si>
  <si>
    <t>Lower Cowlitz-2 L</t>
  </si>
  <si>
    <t>NF Toutle 5 C</t>
  </si>
  <si>
    <t>Jenny Cr</t>
  </si>
  <si>
    <t>Grouse Cr</t>
  </si>
  <si>
    <t>Washougal RB Trib 2</t>
  </si>
  <si>
    <t>Lower Cowlitz-2 M</t>
  </si>
  <si>
    <t>NF Toutle 6</t>
  </si>
  <si>
    <t>John Cr 1</t>
  </si>
  <si>
    <t>Horseshoe Falls</t>
  </si>
  <si>
    <t>Washougal RB Trib 3</t>
  </si>
  <si>
    <t>Masonry Dam</t>
  </si>
  <si>
    <t>NF Toutle 7</t>
  </si>
  <si>
    <t>John Cr 2</t>
  </si>
  <si>
    <t>Washougal RB Trib 4 A</t>
  </si>
  <si>
    <t>McCorkle Cr 1 (RB trib2 )</t>
  </si>
  <si>
    <t>NF Toutle 8 A</t>
  </si>
  <si>
    <t>Johnson Cr 1 A</t>
  </si>
  <si>
    <t>King Cr 1 A</t>
  </si>
  <si>
    <t>Washougal RB Trib 4 B</t>
  </si>
  <si>
    <t>McCorkle Cr 2 (RB trib2 )</t>
  </si>
  <si>
    <t>NF Toutle 8 B</t>
  </si>
  <si>
    <t>Johnson Cr 1 B</t>
  </si>
  <si>
    <t>King Cr 1 B</t>
  </si>
  <si>
    <t>Washougal RB Trib 4 C</t>
  </si>
  <si>
    <t>McMurphy Cr</t>
  </si>
  <si>
    <t>NF Toutle 9</t>
  </si>
  <si>
    <t>Johnson Cr 1 C</t>
  </si>
  <si>
    <t>Washougal RB Trib 4 Culvert</t>
  </si>
  <si>
    <t>MID COWLITZ-1 A</t>
  </si>
  <si>
    <t>NFT LB Trib 1 (LB trib9)</t>
  </si>
  <si>
    <t>Johnson Cr 2</t>
  </si>
  <si>
    <t>L1_Lockwood Cr 1</t>
  </si>
  <si>
    <t>Washougal RB Trib 4 RB Trib</t>
  </si>
  <si>
    <t>MID COWLITZ-1 B</t>
  </si>
  <si>
    <t>NFT LB Trib 2</t>
  </si>
  <si>
    <t>Johnson Cr Fishway</t>
  </si>
  <si>
    <t>L1_Lockwood Cr 2</t>
  </si>
  <si>
    <t>Washougal RB Trib 5</t>
  </si>
  <si>
    <t>MID COWLITZ-1 C</t>
  </si>
  <si>
    <t>NFT LB Trib 3</t>
  </si>
  <si>
    <t>Kenyon Cr 1</t>
  </si>
  <si>
    <t>L1_Lockwood Cr 3</t>
  </si>
  <si>
    <t>Washougal RB Trib 7</t>
  </si>
  <si>
    <t>MID COWLITZ-1 D</t>
  </si>
  <si>
    <t>NFT LB Trib 4</t>
  </si>
  <si>
    <t>Kenyon Cr 2</t>
  </si>
  <si>
    <t>L1_Lockwood Cr 4</t>
  </si>
  <si>
    <t>Washougal RB Trib 8</t>
  </si>
  <si>
    <t>MID COWLITZ-1 E</t>
  </si>
  <si>
    <t>NFT RB Trib 1 (RB trib5)</t>
  </si>
  <si>
    <t>Kenyon Cr Culv 1</t>
  </si>
  <si>
    <t>L1_Lockwood Cr LB Trib 1 A</t>
  </si>
  <si>
    <t>WF Washougal 1 A</t>
  </si>
  <si>
    <t>MID COWLITZ-1 F</t>
  </si>
  <si>
    <t>NFT RB Trib 2 A (RB trib6)</t>
  </si>
  <si>
    <t>Lewis 1 tidal A</t>
  </si>
  <si>
    <t>L1_Lockwood Cr LB Trib 2 A</t>
  </si>
  <si>
    <t>WF Washougal 1 B</t>
  </si>
  <si>
    <t>MID COWLITZ-2 A</t>
  </si>
  <si>
    <t>NFT RB Trib 2 B (RB trib6)</t>
  </si>
  <si>
    <t>Lewis 1 tidal B</t>
  </si>
  <si>
    <t>L1_Riley Cr 1</t>
  </si>
  <si>
    <t>WF Washougal 2</t>
  </si>
  <si>
    <t>MID COWLITZ-2 B</t>
  </si>
  <si>
    <t>NFT RB Trib 2 LB Trib (RB trib6)</t>
  </si>
  <si>
    <t>Lewis 2 tidal A</t>
  </si>
  <si>
    <t>L1_Riley Cr 2</t>
  </si>
  <si>
    <t>WF Washougal 3 A</t>
  </si>
  <si>
    <t>MID COWLITZ-3 A</t>
  </si>
  <si>
    <t>NFT RB Trib 3 A (RB trib7)</t>
  </si>
  <si>
    <t>Lewis 2 tidal B</t>
  </si>
  <si>
    <t>Little Cr 1 A</t>
  </si>
  <si>
    <t>WF Washougal 3 B</t>
  </si>
  <si>
    <t>MID COWLITZ-3 B</t>
  </si>
  <si>
    <t>NFT RB Trib 3 B (RB trib7)</t>
  </si>
  <si>
    <t>Lewis 2 tidal C</t>
  </si>
  <si>
    <t>Little Cr 1 B</t>
  </si>
  <si>
    <t>WF Washougal 3 C</t>
  </si>
  <si>
    <t>MID COWLITZ-4 A</t>
  </si>
  <si>
    <t>NFT RB Trib 4</t>
  </si>
  <si>
    <t>Lewis 2 tidal D</t>
  </si>
  <si>
    <t>Lockwood Cr LB Trib 1 B</t>
  </si>
  <si>
    <t>WF Washougal Falls</t>
  </si>
  <si>
    <t>MID COWLITZ-4 B</t>
  </si>
  <si>
    <t>Rock Cr 1</t>
  </si>
  <si>
    <t>Lewis 3</t>
  </si>
  <si>
    <t>Lockwood Cr LB Trib 1 Culv</t>
  </si>
  <si>
    <t>WF Washougal Weir</t>
  </si>
  <si>
    <t>MID COWLITZ-5 A</t>
  </si>
  <si>
    <t>Rock Cr 2</t>
  </si>
  <si>
    <t>Lewis 4 A</t>
  </si>
  <si>
    <t>Lucia Falls</t>
  </si>
  <si>
    <t>Wildboy Cr 1 A</t>
  </si>
  <si>
    <t>MID COWLITZ-5 B</t>
  </si>
  <si>
    <t>Rock Cr RB Trib</t>
  </si>
  <si>
    <t>Lewis 4 B</t>
  </si>
  <si>
    <t>LW Rock Cr 1 A</t>
  </si>
  <si>
    <t>Wildboy Cr 1 B</t>
  </si>
  <si>
    <t>MID COWLITZ-5 C</t>
  </si>
  <si>
    <t>S1_Sucker Cr 1</t>
  </si>
  <si>
    <t>Lewis 4 C</t>
  </si>
  <si>
    <t>LW Rock Cr 1 B</t>
  </si>
  <si>
    <t>Wildboy Cr 1 C</t>
  </si>
  <si>
    <t>MID COWLITZ-5 D</t>
  </si>
  <si>
    <t>S1_Sucker Cr 2</t>
  </si>
  <si>
    <t>Lewis 5</t>
  </si>
  <si>
    <t>LW Rock Cr 2</t>
  </si>
  <si>
    <t>Wildboy Cr 1 D</t>
  </si>
  <si>
    <t>MID COWLITZ-6 A</t>
  </si>
  <si>
    <t>S1_Sucker Cr LB Trib</t>
  </si>
  <si>
    <t>Lewis 6</t>
  </si>
  <si>
    <t>LW Rock Cr 3</t>
  </si>
  <si>
    <t>Wildboy Cr 2</t>
  </si>
  <si>
    <t>MID COWLITZ-6 B</t>
  </si>
  <si>
    <t>SF Toutle 1</t>
  </si>
  <si>
    <t>Lewis 7 A</t>
  </si>
  <si>
    <t>LW Rock Cr 4</t>
  </si>
  <si>
    <t>Wildboy Cr 3</t>
  </si>
  <si>
    <t>MID COWLITZ-6 C</t>
  </si>
  <si>
    <t>SF Toutle 10 A</t>
  </si>
  <si>
    <t>Lewis 7 B</t>
  </si>
  <si>
    <t>LW Rock Cr Culv 1</t>
  </si>
  <si>
    <t>Wildboy Cr 4</t>
  </si>
  <si>
    <t>MID COWLITZ-6 D</t>
  </si>
  <si>
    <t>SF Toutle 10 B</t>
  </si>
  <si>
    <t>Lewis LB Trib 1 A</t>
  </si>
  <si>
    <t>LW Rock Cr LB Trib 1 A</t>
  </si>
  <si>
    <t>Wildboy Cr LB Trib 1</t>
  </si>
  <si>
    <t>MID COWLITZ-6 E</t>
  </si>
  <si>
    <t>SF Toutle 11 A</t>
  </si>
  <si>
    <t>Lewis LB Trib 1 B</t>
  </si>
  <si>
    <t>LW Rock Cr LB Trib 2</t>
  </si>
  <si>
    <t>Winkler Cr 1</t>
  </si>
  <si>
    <t>SF Toutle 11 B</t>
  </si>
  <si>
    <t>Lewis LB Trib 1 C</t>
  </si>
  <si>
    <t>LW Rock Cr RB Trib A</t>
  </si>
  <si>
    <t>Winkler Cr 2</t>
  </si>
  <si>
    <t>Mill Cr (Lacamas Trib) 1</t>
  </si>
  <si>
    <t>SF Toutle 12</t>
  </si>
  <si>
    <t>Lewis LB Trib 1 Culv</t>
  </si>
  <si>
    <t>LW Rock Cr RB Trib B</t>
  </si>
  <si>
    <t>Winkler Cr LB Trib</t>
  </si>
  <si>
    <t>Mill Cr (Lacamas Trib) 2</t>
  </si>
  <si>
    <t>SF Toutle 13</t>
  </si>
  <si>
    <t>Lewis LB Trib 2 A</t>
  </si>
  <si>
    <t>LW Rock Cr RB Trib Culv</t>
  </si>
  <si>
    <t>Mill Cr (Lacamas Trib) LB Trib</t>
  </si>
  <si>
    <t>SF Toutle 14</t>
  </si>
  <si>
    <t>Lewis LB Trib 2 B</t>
  </si>
  <si>
    <t>M1_Mason Cr 1</t>
  </si>
  <si>
    <t>Mill Cr 1</t>
  </si>
  <si>
    <t>SF Toutle 15</t>
  </si>
  <si>
    <t>Lewis LB Trib 2 C</t>
  </si>
  <si>
    <t>M1_Mason Cr 2</t>
  </si>
  <si>
    <t>Mill Cr 2</t>
  </si>
  <si>
    <t>SF Toutle 16</t>
  </si>
  <si>
    <t>Lewis LB Trib 2 Culv</t>
  </si>
  <si>
    <t>M1_Mason Cr 3</t>
  </si>
  <si>
    <t>Mill Cr 3</t>
  </si>
  <si>
    <t>SF Toutle 17</t>
  </si>
  <si>
    <t>Lewis LB Trib 3 A</t>
  </si>
  <si>
    <t>M1_Mason Cr 4</t>
  </si>
  <si>
    <t>Mill Cr 4</t>
  </si>
  <si>
    <t>SF Toutle 18</t>
  </si>
  <si>
    <t>Lewis LB Trib 3 B</t>
  </si>
  <si>
    <t>M1_Mason Cr 5</t>
  </si>
  <si>
    <t>Monahan Cr 1 A</t>
  </si>
  <si>
    <t>SF Toutle 19 A</t>
  </si>
  <si>
    <t>Lewis LB Trib 3 C</t>
  </si>
  <si>
    <t>M1_Mason Cr 6</t>
  </si>
  <si>
    <t>Monahan Cr 1 B</t>
  </si>
  <si>
    <t>SF Toutle 19 B</t>
  </si>
  <si>
    <t>Lewis LB Trib 3 Culv 1</t>
  </si>
  <si>
    <t>M1_Mason Cr 7</t>
  </si>
  <si>
    <t>Monahan Cr 1 C</t>
  </si>
  <si>
    <t>SF Toutle 2</t>
  </si>
  <si>
    <t>Lewis LB Trib 3 Culv 2</t>
  </si>
  <si>
    <t>M1_Mason Cr RB Trib 1 A</t>
  </si>
  <si>
    <t>Monahan Cr 4</t>
  </si>
  <si>
    <t>SF Toutle 20 A</t>
  </si>
  <si>
    <t>Lewis LB Trib 3 D</t>
  </si>
  <si>
    <t>M1_Mason Cr RB Trib 2 A</t>
  </si>
  <si>
    <t>Monahan Cr RB Trib 1</t>
  </si>
  <si>
    <t>SF Toutle 20 B</t>
  </si>
  <si>
    <t>Lewis LB Trib 3 E</t>
  </si>
  <si>
    <t>M1_Mason Cr RB Trib 2 B</t>
  </si>
  <si>
    <t>Monahan Cr RB Trib 2</t>
  </si>
  <si>
    <t>SF Toutle 20 C</t>
  </si>
  <si>
    <t>Lewis LB Trib 3 LB Trib A</t>
  </si>
  <si>
    <t>M1_Mason Cr RB Trib 2 C</t>
  </si>
  <si>
    <t>Monahan Cr RB Trib 3</t>
  </si>
  <si>
    <t>SF Toutle 3</t>
  </si>
  <si>
    <t>Lewis LB Trib 3 LB Trib B</t>
  </si>
  <si>
    <t>Manley Cr 1 A</t>
  </si>
  <si>
    <t>NF Brim Cr</t>
  </si>
  <si>
    <t>SF Toutle 4</t>
  </si>
  <si>
    <t>Lewis LB Trib 3 LB Trib Culv</t>
  </si>
  <si>
    <t>Manley Cr 1 B</t>
  </si>
  <si>
    <t>NF Olequa Cr (RB trib A)</t>
  </si>
  <si>
    <t>SF Toutle 5</t>
  </si>
  <si>
    <t>NF Chelatchie Cr 1</t>
  </si>
  <si>
    <t>Manley Cr 1 C</t>
  </si>
  <si>
    <t>Olequa Cr 1</t>
  </si>
  <si>
    <t>SF Toutle 6 A</t>
  </si>
  <si>
    <t>NF Chelatchie Cr 2</t>
  </si>
  <si>
    <t>Manley Cr 1 D</t>
  </si>
  <si>
    <t>Olequa Cr 2 A</t>
  </si>
  <si>
    <t>SF Toutle 6 B</t>
  </si>
  <si>
    <t>NF Chelatchie Cr 3</t>
  </si>
  <si>
    <t>Manley Cr 1 E</t>
  </si>
  <si>
    <t>Olequa Cr 2 B</t>
  </si>
  <si>
    <t>SF Toutle 6 C</t>
  </si>
  <si>
    <t>NF Chelatchie Cr 4</t>
  </si>
  <si>
    <t>Manley Cr 1 F</t>
  </si>
  <si>
    <t>Olequa Cr 3</t>
  </si>
  <si>
    <t>SF Toutle 7</t>
  </si>
  <si>
    <t>NF Chelatchie Cr LB Trib</t>
  </si>
  <si>
    <t>Manley Cr 1 G</t>
  </si>
  <si>
    <t>Olequa Cr 4</t>
  </si>
  <si>
    <t>SF Toutle 8 A</t>
  </si>
  <si>
    <t>NF Chelatchie Cr RB Trib</t>
  </si>
  <si>
    <t>Manley Cr 1 H</t>
  </si>
  <si>
    <t>Olequa Cr 5</t>
  </si>
  <si>
    <t>SF Toutle 8 B</t>
  </si>
  <si>
    <t>Pup Cr 1 A</t>
  </si>
  <si>
    <t>Manley Cr 2</t>
  </si>
  <si>
    <t>Olequa Cr 6</t>
  </si>
  <si>
    <t>SF Toutle 9 A</t>
  </si>
  <si>
    <t>Pup Cr 1 B</t>
  </si>
  <si>
    <t>Manley Cr Culv 1</t>
  </si>
  <si>
    <t>Olequa Cr 7</t>
  </si>
  <si>
    <t>SF Toutle 9 B</t>
  </si>
  <si>
    <t>Pup Cr 1 C</t>
  </si>
  <si>
    <t>Manley Cr Culv 2</t>
  </si>
  <si>
    <t>Olequa Cr 8</t>
  </si>
  <si>
    <t>SFT LB Trib 1 (LB trib5)</t>
  </si>
  <si>
    <t>Pup Cr Culv</t>
  </si>
  <si>
    <t>Manley Cr Culv 3</t>
  </si>
  <si>
    <t>Olequa Cr 9</t>
  </si>
  <si>
    <t>SFT LB Trib 2 A (LB trib6)</t>
  </si>
  <si>
    <t>Pup Cr LB Trib A</t>
  </si>
  <si>
    <t>Manley Cr Culv 4</t>
  </si>
  <si>
    <t>Olequa Cr LB Trib</t>
  </si>
  <si>
    <t>SFT LB Trib 2 B</t>
  </si>
  <si>
    <t>Pup Cr LB Trib B</t>
  </si>
  <si>
    <t>Manley Cr Culv 5</t>
  </si>
  <si>
    <t>Ostrander Cr 1 A</t>
  </si>
  <si>
    <t>SFT LB Trib 2 C</t>
  </si>
  <si>
    <t>Pup Cr LB Trib C</t>
  </si>
  <si>
    <t>Manley Cr Culv 6</t>
  </si>
  <si>
    <t>Ostrander Cr 1 B</t>
  </si>
  <si>
    <t>SFT LB Trib 3 A</t>
  </si>
  <si>
    <t>Pup Cr LB Trib Dam 1</t>
  </si>
  <si>
    <t>Manley Cr Culv 7</t>
  </si>
  <si>
    <t>Ostrander Cr 2</t>
  </si>
  <si>
    <t>SFT LB Trib 3 B (LB trib7)</t>
  </si>
  <si>
    <t>Pup Cr LB Trib Dam 2</t>
  </si>
  <si>
    <t>Manley Cr Culv 8</t>
  </si>
  <si>
    <t>Ostrander Cr 3</t>
  </si>
  <si>
    <t>SFT LB Trib 3 C (LB trib7)</t>
  </si>
  <si>
    <t>Robinson Cr 1 A</t>
  </si>
  <si>
    <t>Mason Cr 8</t>
  </si>
  <si>
    <t>Ostrander RB Trib 1</t>
  </si>
  <si>
    <t>SFT LB Trib 3 LB Trib (LB trib7)</t>
  </si>
  <si>
    <t>Robinson Cr 1 B</t>
  </si>
  <si>
    <t>Mason Cr 9</t>
  </si>
  <si>
    <t>Ostrander RB Trib 2 (RB trib Ostra)</t>
  </si>
  <si>
    <t>SFT LB Trib 4 (LB trib8)</t>
  </si>
  <si>
    <t>Robinson Cr 1 C</t>
  </si>
  <si>
    <t>Mason Cr Culv 1</t>
  </si>
  <si>
    <t>Otter Cr 1</t>
  </si>
  <si>
    <t>SFT RB Trib 1</t>
  </si>
  <si>
    <t>Robinson Cr 1 D</t>
  </si>
  <si>
    <t>Mason Cr Culv 2</t>
  </si>
  <si>
    <t>Otter Cr 2</t>
  </si>
  <si>
    <t>SFT RB Trib 2</t>
  </si>
  <si>
    <t>Robinson Cr 2</t>
  </si>
  <si>
    <t>Mason Cr Culv 3</t>
  </si>
  <si>
    <t>Owens Cr</t>
  </si>
  <si>
    <t>SFT RB Trib 3</t>
  </si>
  <si>
    <t>Robinson Cr Culv 1</t>
  </si>
  <si>
    <t>Mason Cr Culv 4</t>
  </si>
  <si>
    <t>Rapid Cr</t>
  </si>
  <si>
    <t>SFT RB Trib 4 A</t>
  </si>
  <si>
    <t>Robinson Cr Culv 2</t>
  </si>
  <si>
    <t>Mason Cr Culv 5</t>
  </si>
  <si>
    <t>Rock Cr</t>
  </si>
  <si>
    <t>SFT RB Trib 4 B</t>
  </si>
  <si>
    <t>Robinson Cr Culv 3</t>
  </si>
  <si>
    <t>Mason Cr RB Trib 1 B</t>
  </si>
  <si>
    <t>Salmon Cr (upper) 1 A</t>
  </si>
  <si>
    <t>SFT RB Trib 4 RB Trib</t>
  </si>
  <si>
    <t>Robinson Cr Culv 4</t>
  </si>
  <si>
    <t>Mason Cr RB Trib 1 Culv</t>
  </si>
  <si>
    <t>Salmon Cr (upper) 1 B</t>
  </si>
  <si>
    <t>SFT RB Trib 5</t>
  </si>
  <si>
    <t>Ross Cr 1 A</t>
  </si>
  <si>
    <t>Mason Cr RB Trib 2 Culv 1</t>
  </si>
  <si>
    <t>Salmon Cr (upper) 1 C</t>
  </si>
  <si>
    <t>SFT RB Trib 6</t>
  </si>
  <si>
    <t>Ross Cr 1 B</t>
  </si>
  <si>
    <t>Mason Cr RB Trib 2 Culv 2</t>
  </si>
  <si>
    <t>Salmon Cr (upper) 1 D</t>
  </si>
  <si>
    <t>Shultz Cr 1</t>
  </si>
  <si>
    <t>Ross Cr 1 C</t>
  </si>
  <si>
    <t>Mason Cr RB Trib 2 RB Trib 1 A</t>
  </si>
  <si>
    <t>Salmon Cr (upper) 1 E</t>
  </si>
  <si>
    <t>Shultz Cr 2</t>
  </si>
  <si>
    <t>Ross Cr 1 D</t>
  </si>
  <si>
    <t>Mason Cr RB Trib 2 RB Trib 1 B</t>
  </si>
  <si>
    <t>Salmon Cr (upper) 2 A</t>
  </si>
  <si>
    <t>Shultz Cr 3</t>
  </si>
  <si>
    <t>Ross Cr 1 E</t>
  </si>
  <si>
    <t>Mason Cr RB Trib 2 RB Trib 1 Culv 1</t>
  </si>
  <si>
    <t>Salmon Cr (upper) 2 B</t>
  </si>
  <si>
    <t>Shultz Cr LB Trib</t>
  </si>
  <si>
    <t>Ross Cr Culv 1</t>
  </si>
  <si>
    <t>McCormick Cr 1 A</t>
  </si>
  <si>
    <t>Salmon Cr (upper) 2 C</t>
  </si>
  <si>
    <t>Silver Lake 1</t>
  </si>
  <si>
    <t>Ross Cr Culv 2</t>
  </si>
  <si>
    <t>McCormick Cr 1 B</t>
  </si>
  <si>
    <t>Salmon Cr (upper) 3 A</t>
  </si>
  <si>
    <t>Silver Lake 2 A</t>
  </si>
  <si>
    <t>Ross Cr RB Trib</t>
  </si>
  <si>
    <t>McCormick Cr 1 C</t>
  </si>
  <si>
    <t>Salmon Cr (upper) 3 B</t>
  </si>
  <si>
    <t>Silver Lake 2 B</t>
  </si>
  <si>
    <t>Staples Cr 1</t>
  </si>
  <si>
    <t>McCormick Cr 1 D</t>
  </si>
  <si>
    <t>Salmon Cr (upper) 3 C</t>
  </si>
  <si>
    <t>Silver Lake RB Trib</t>
  </si>
  <si>
    <t>Staples Cr 2</t>
  </si>
  <si>
    <t>McCormick Cr 1 E (pond)</t>
  </si>
  <si>
    <t>Salmon Cr (upper) 3 D</t>
  </si>
  <si>
    <t>SRS (Sediment Retention Structure)</t>
  </si>
  <si>
    <t>Staples Cr 3</t>
  </si>
  <si>
    <t>McCormick Cr 1 F</t>
  </si>
  <si>
    <t>Salmon Cr (upper) 3 E</t>
  </si>
  <si>
    <t>St1_Stankey Cr 1</t>
  </si>
  <si>
    <t>Staples Cr 4</t>
  </si>
  <si>
    <t>McCormick Cr 1 G (pond)</t>
  </si>
  <si>
    <t>Salmon Cr (upper) 3 F</t>
  </si>
  <si>
    <t>St1_Stankey Cr 2</t>
  </si>
  <si>
    <t>Staples Cr Culv 1</t>
  </si>
  <si>
    <t>McCormick Cr 1 H (pond)</t>
  </si>
  <si>
    <t>Salmon Cr (upper) 3 G</t>
  </si>
  <si>
    <t>St1_Stankey Cr 3</t>
  </si>
  <si>
    <t>Staples Cr Culv 2</t>
  </si>
  <si>
    <t>McCormick Cr 1 I</t>
  </si>
  <si>
    <t>Salmon Cr (upper) 3 H</t>
  </si>
  <si>
    <t>St1_Stankey Cr RB Trib 1 A</t>
  </si>
  <si>
    <t>Staples Cr Culv 3</t>
  </si>
  <si>
    <t>McCormick Cr Culv 1</t>
  </si>
  <si>
    <t>Salmon Cr (upper) 3 I</t>
  </si>
  <si>
    <t>St1_Stankey Cr RB Trib 1 B</t>
  </si>
  <si>
    <t>Ape Canyon Creek</t>
  </si>
  <si>
    <t>McCormick Cr Culv 2</t>
  </si>
  <si>
    <t>Salmon Cr (upper) 4</t>
  </si>
  <si>
    <t>St1_Stankey Cr RB Trib 1 C</t>
  </si>
  <si>
    <t>B1</t>
  </si>
  <si>
    <t>McCormick Cr Culv 3</t>
  </si>
  <si>
    <t>Salmon Cr (upper) 5</t>
  </si>
  <si>
    <t>St1_Stankey Cr RB Trib 1 RB Trib 2</t>
  </si>
  <si>
    <t>Bean Creek</t>
  </si>
  <si>
    <t>McCormick Cr Culv 4</t>
  </si>
  <si>
    <t>Salmon Cr (upper) 6</t>
  </si>
  <si>
    <t>St1_Stankey Cr RB Trib 1 RB Trib 3</t>
  </si>
  <si>
    <t>Big Creek Mid</t>
  </si>
  <si>
    <t>McCormick Cr Culv 5</t>
  </si>
  <si>
    <t>Salmon Cr (upper) LB Trib 1</t>
  </si>
  <si>
    <t>St1_Stankey Cr RB Trib 2</t>
  </si>
  <si>
    <t>Brooks Creek</t>
  </si>
  <si>
    <t>McCormick Cr LB Trib</t>
  </si>
  <si>
    <t>Salmon Cr (upper) LB Trib 2</t>
  </si>
  <si>
    <t>Stankey Cr RB Trib 1 D</t>
  </si>
  <si>
    <t>Buncombe Hollow Creek</t>
  </si>
  <si>
    <t>McKinley Cr 1</t>
  </si>
  <si>
    <t>Salmon Cr (upper) LB Trib 3</t>
  </si>
  <si>
    <t>Stankey Cr RB Trib 1 RB Trib 1</t>
  </si>
  <si>
    <t>Cape Horn Creek</t>
  </si>
  <si>
    <t>McKinley Cr 2</t>
  </si>
  <si>
    <t>Salmon Cr (upper) LB Trib 4</t>
  </si>
  <si>
    <t>Studebaker Cr 1 A</t>
  </si>
  <si>
    <t>Chickoom Creek</t>
  </si>
  <si>
    <t>Mill Cr 1 A</t>
  </si>
  <si>
    <t>Salmon Cr (upper) LB Trib 5</t>
  </si>
  <si>
    <t>Studebaker Cr 1 B</t>
  </si>
  <si>
    <t>Clear Creek</t>
  </si>
  <si>
    <t>Mill Cr 1 B</t>
  </si>
  <si>
    <t>Salmon Cr (upper) LB Trib 6</t>
  </si>
  <si>
    <t>Studebaker Cr 2 A</t>
  </si>
  <si>
    <t>Clear Creek Lower</t>
  </si>
  <si>
    <t>Mill Cr 1 C</t>
  </si>
  <si>
    <t>Salmon Cr (upper) RB Trib 1</t>
  </si>
  <si>
    <t>Studebaker Cr 2 B</t>
  </si>
  <si>
    <t>Clear Creek Small Tribs</t>
  </si>
  <si>
    <t>Mill Cr 1 D</t>
  </si>
  <si>
    <t>Salmon Cr (upper) RB Trib 2</t>
  </si>
  <si>
    <t>Studebaker Cr 2 C</t>
  </si>
  <si>
    <t>Clearwater Creek</t>
  </si>
  <si>
    <t>Mill Cr Culv 1</t>
  </si>
  <si>
    <t>Salmon Cr (upper) RB Trib 3</t>
  </si>
  <si>
    <t>Studebaker Cr 3</t>
  </si>
  <si>
    <t>Clearwater Tribs</t>
  </si>
  <si>
    <t>Mill Cr Culv 2</t>
  </si>
  <si>
    <t>Salmon Cr (upper) RB Trib 4</t>
  </si>
  <si>
    <t>Studebaker Cr LB Trib 1</t>
  </si>
  <si>
    <t>Cougar Creek</t>
  </si>
  <si>
    <t>Mill Cr Fishway</t>
  </si>
  <si>
    <t>Salmon Cr (upper) RB Trib 5</t>
  </si>
  <si>
    <t>Studebaker Cr LB Trib 2</t>
  </si>
  <si>
    <t>Crab Creek</t>
  </si>
  <si>
    <t>Moulton Falls</t>
  </si>
  <si>
    <t>Salmon Cr (upper) RB Trib 6 A</t>
  </si>
  <si>
    <t>Studebaker Cr LB Trib 3</t>
  </si>
  <si>
    <t>Curly Creek</t>
  </si>
  <si>
    <t>Niccolls Cr 1</t>
  </si>
  <si>
    <t>Salmon Cr (upper) RB Trib 6 B</t>
  </si>
  <si>
    <t>Studebaker Cr RB Trib 1 (RB trib10)</t>
  </si>
  <si>
    <t>Cussed Hollow</t>
  </si>
  <si>
    <t>Niccolls Cr 2</t>
  </si>
  <si>
    <t>Salmon Cr (upper) RB Trib 6 LB Trib</t>
  </si>
  <si>
    <t>Studebaker Cr RB Trib 2</t>
  </si>
  <si>
    <t>Diamond Creek</t>
  </si>
  <si>
    <t>Niccolls Cr 3</t>
  </si>
  <si>
    <t>Salmon Cr (upper) RB Trib 7</t>
  </si>
  <si>
    <t>Thirteen Cr 1</t>
  </si>
  <si>
    <t>Dog Creek</t>
  </si>
  <si>
    <t>Niccolls Cr 4</t>
  </si>
  <si>
    <t>Salmon Cr (upper) RB Trib 8</t>
  </si>
  <si>
    <t>Thirteen Cr LB Trib</t>
  </si>
  <si>
    <t>Drift Creek</t>
  </si>
  <si>
    <t>Niccolls Cr Culv 1</t>
  </si>
  <si>
    <t>Salmon Cr (upper) RB Trib 9</t>
  </si>
  <si>
    <t>Toutle 1</t>
  </si>
  <si>
    <t>Indian George Creek</t>
  </si>
  <si>
    <t>Niccolls Cr Culv 2</t>
  </si>
  <si>
    <t>Salmon Cr 1</t>
  </si>
  <si>
    <t>Toutle 2 A</t>
  </si>
  <si>
    <t>Jim Creek</t>
  </si>
  <si>
    <t>Poison Gulch</t>
  </si>
  <si>
    <t>Salmon Cr 2 thru 5</t>
  </si>
  <si>
    <t>Toutle 2 B</t>
  </si>
  <si>
    <t>Lewis 1 tidal</t>
  </si>
  <si>
    <t>Riley Cr 3</t>
  </si>
  <si>
    <t>Salmon Cr LB Trib A (LB tribA)</t>
  </si>
  <si>
    <t>Toutle 3</t>
  </si>
  <si>
    <t>Lewis 18</t>
  </si>
  <si>
    <t>Riley Cr 4</t>
  </si>
  <si>
    <t>Salmon Cr LB Trib B</t>
  </si>
  <si>
    <t>Toutle 4</t>
  </si>
  <si>
    <t>Lewis 19</t>
  </si>
  <si>
    <t>Riley Cr 5</t>
  </si>
  <si>
    <t>Sandy Bend Cr</t>
  </si>
  <si>
    <t>Toutle 5</t>
  </si>
  <si>
    <t>Lewis 2 tidal</t>
  </si>
  <si>
    <t>Riley Cr Culv 1</t>
  </si>
  <si>
    <t>SF Olequa Cr (LB tribC)</t>
  </si>
  <si>
    <t>Toutle 6 &amp; 7</t>
  </si>
  <si>
    <t>Lewis 20</t>
  </si>
  <si>
    <t>Riley Cr Culv 2</t>
  </si>
  <si>
    <t>SF Ostrander Cr 1</t>
  </si>
  <si>
    <t>Toutle 8</t>
  </si>
  <si>
    <t>Lewis 21</t>
  </si>
  <si>
    <t>Riley Cr Culv 3</t>
  </si>
  <si>
    <t>SF Ostrander Cr 2</t>
  </si>
  <si>
    <t>Toutle 9</t>
  </si>
  <si>
    <t>Lewis 22</t>
  </si>
  <si>
    <t>Riley Cr RB Trib A</t>
  </si>
  <si>
    <t>SF Ostrander Cr 3</t>
  </si>
  <si>
    <t>Toutle LB Trib 1 (LB Trib1)</t>
  </si>
  <si>
    <t>Lewis 23</t>
  </si>
  <si>
    <t>Riley Cr RB Trib B</t>
  </si>
  <si>
    <t>SF Ostrander Cr 4</t>
  </si>
  <si>
    <t>Toutle LB Trib 2 A</t>
  </si>
  <si>
    <t>Lewis 24</t>
  </si>
  <si>
    <t>Riley Cr RB Trib Culv</t>
  </si>
  <si>
    <t>SF Ostrander Cr LB Trib 1</t>
  </si>
  <si>
    <t>Toutle LB Trib 2 B</t>
  </si>
  <si>
    <t>Lewis 25</t>
  </si>
  <si>
    <t>SF Ostrander Cr LB Trib 2</t>
  </si>
  <si>
    <t>Toutle LB Trib 2 LB Trib</t>
  </si>
  <si>
    <t>Lewis 26</t>
  </si>
  <si>
    <t>Rock Cr 2 A</t>
  </si>
  <si>
    <t>SF Ostrander Cr RB Trib 1</t>
  </si>
  <si>
    <t>Toutle LB Trib 3 A (LB trib2)</t>
  </si>
  <si>
    <t>Lewis 27</t>
  </si>
  <si>
    <t>Rock Cr 2 B</t>
  </si>
  <si>
    <t>Skook Cr 1 A</t>
  </si>
  <si>
    <t>Toutle LB Trib 3 B (LB trib2)</t>
  </si>
  <si>
    <t>Rock Cr 3</t>
  </si>
  <si>
    <t>Snow Cr</t>
  </si>
  <si>
    <t>Toutle LB Trib 3 LB Trib</t>
  </si>
  <si>
    <t>Lewis 4</t>
  </si>
  <si>
    <t>Rock Cr 4</t>
  </si>
  <si>
    <t>Stillwater Cr 1 A</t>
  </si>
  <si>
    <t>Toutle LB Trib 4 A (LB trib3)</t>
  </si>
  <si>
    <t>Rock Cr 5 A</t>
  </si>
  <si>
    <t>Stillwater Cr 1 B</t>
  </si>
  <si>
    <t>Toutle LB Trib 4 B</t>
  </si>
  <si>
    <t>Rock Cr 5 B</t>
  </si>
  <si>
    <t>Stillwater Cr 2</t>
  </si>
  <si>
    <t>Toutle LB Trib 4 LB Trib</t>
  </si>
  <si>
    <t>Lewis 7</t>
  </si>
  <si>
    <t>Rock Cr 5 C</t>
  </si>
  <si>
    <t>Stillwater Cr 3</t>
  </si>
  <si>
    <t>Toutle LB Trib 5</t>
  </si>
  <si>
    <t>Little Creek</t>
  </si>
  <si>
    <t>Rock Cr 6</t>
  </si>
  <si>
    <t>Stillwater Cr 4</t>
  </si>
  <si>
    <t>Toutle LB Trib 6 A</t>
  </si>
  <si>
    <t>M14</t>
  </si>
  <si>
    <t>Rock Cr LB Trib A (27.0255)</t>
  </si>
  <si>
    <t>Stillwater Cr 5</t>
  </si>
  <si>
    <t>Toutle LB Trib 6 B (LB trib4)</t>
  </si>
  <si>
    <t>Marble Creek</t>
  </si>
  <si>
    <t>Rock Cr LB Trib B</t>
  </si>
  <si>
    <t>Stillwater Cr 6 A</t>
  </si>
  <si>
    <t>Toutle LB Trib 6 C</t>
  </si>
  <si>
    <t>Merwin Small Tribs</t>
  </si>
  <si>
    <t>Rock Cr RB Trib 1</t>
  </si>
  <si>
    <t>Stillwater Cr 6 B</t>
  </si>
  <si>
    <t>Toutle LB Trib 6 LB Trib</t>
  </si>
  <si>
    <t>Muddy R 1</t>
  </si>
  <si>
    <t>Rock Cr RB Trib 2 A (27.0258)</t>
  </si>
  <si>
    <t>Stillwater Cr 7</t>
  </si>
  <si>
    <t>Toutle LB Trib 6 RB Trib</t>
  </si>
  <si>
    <t>Muddy R 1A</t>
  </si>
  <si>
    <t>Rock Cr RB Trib 2 B</t>
  </si>
  <si>
    <t>Stillwater Cr 8</t>
  </si>
  <si>
    <t>Toutle RB Trib (RB trib1)</t>
  </si>
  <si>
    <t>Muddy R 2</t>
  </si>
  <si>
    <t>Rock Cr RB Trib 3</t>
  </si>
  <si>
    <t>Stillwater Cr LB Trib</t>
  </si>
  <si>
    <t>Tradedollar Cr</t>
  </si>
  <si>
    <t>Muddy R 3</t>
  </si>
  <si>
    <t>Roger Cr 1</t>
  </si>
  <si>
    <t>Stillwater Cr RB Trib 1</t>
  </si>
  <si>
    <t>Trouble Cr</t>
  </si>
  <si>
    <t>NF Siouxon</t>
  </si>
  <si>
    <t>Roger Cr 2</t>
  </si>
  <si>
    <t>Stillwater Cr RB Trib 2 (RB tribB)</t>
  </si>
  <si>
    <t>Twenty Cr</t>
  </si>
  <si>
    <t>Ole Creek</t>
  </si>
  <si>
    <t>Roger Cr 3</t>
  </si>
  <si>
    <t>Stillwater Cr RB Trib 3 A</t>
  </si>
  <si>
    <t>Whitten Cr</t>
  </si>
  <si>
    <t>P1</t>
  </si>
  <si>
    <t>Roger Cr Culv 1</t>
  </si>
  <si>
    <t>Stillwater Cr RB Trib 3 B</t>
  </si>
  <si>
    <t>Wyant Cr 1</t>
  </si>
  <si>
    <t>P10</t>
  </si>
  <si>
    <t>Roger Cr Culv 2</t>
  </si>
  <si>
    <t>Whittle Cr 1</t>
  </si>
  <si>
    <t>Wyant Cr 2</t>
  </si>
  <si>
    <t>P3</t>
  </si>
  <si>
    <t>Slide Cr 1</t>
  </si>
  <si>
    <t>Wyant LB Trib A (LB trib10)</t>
  </si>
  <si>
    <t>P7</t>
  </si>
  <si>
    <t>Slide Cr 2</t>
  </si>
  <si>
    <t>Wyant LB Trib B (LB trib10)</t>
  </si>
  <si>
    <t>P8</t>
  </si>
  <si>
    <t>Stoughton Cr 1</t>
  </si>
  <si>
    <t>Wyant LB Trib C</t>
  </si>
  <si>
    <t>Panamaker Cr</t>
  </si>
  <si>
    <t>Stoughton Cr 2</t>
  </si>
  <si>
    <t>Wyant LB Trib RB Trib 1 (LB trib10)</t>
  </si>
  <si>
    <t>Pepper Creek</t>
  </si>
  <si>
    <t>Stoughton Cr 3</t>
  </si>
  <si>
    <t>Wyant LB Trib RB Trib 2</t>
  </si>
  <si>
    <t>Pine Creek 1</t>
  </si>
  <si>
    <t>Stoughton Cr Culv 1</t>
  </si>
  <si>
    <t>Pine Creek 2</t>
  </si>
  <si>
    <t>Stoughton Cr Dam</t>
  </si>
  <si>
    <t>Pine Creek 3</t>
  </si>
  <si>
    <t>Sunset Falls</t>
  </si>
  <si>
    <t>Pine Creek 4</t>
  </si>
  <si>
    <t>Swanson Cr</t>
  </si>
  <si>
    <t>Pine Creek 5</t>
  </si>
  <si>
    <t>Pine Creek 6</t>
  </si>
  <si>
    <t>Rain Creek</t>
  </si>
  <si>
    <t>Range Creek</t>
  </si>
  <si>
    <t>Rush Creek</t>
  </si>
  <si>
    <t>S10</t>
  </si>
  <si>
    <t>S15</t>
  </si>
  <si>
    <t>Siouxon 1</t>
  </si>
  <si>
    <t>Siouxon 2</t>
  </si>
  <si>
    <t>Smith Creek</t>
  </si>
  <si>
    <t>Smith Creek Small Tribs</t>
  </si>
  <si>
    <t>Speelyei 1</t>
  </si>
  <si>
    <t>Speelyei 2</t>
  </si>
  <si>
    <t>Spencer Creek</t>
  </si>
  <si>
    <t>Swift Campground Creek</t>
  </si>
  <si>
    <t>Swift Creek</t>
  </si>
  <si>
    <t>Upper Smith Creek</t>
  </si>
  <si>
    <t>Y8</t>
  </si>
  <si>
    <t>Yale Small Tribs</t>
  </si>
  <si>
    <t>Notes</t>
  </si>
  <si>
    <t>Required</t>
  </si>
  <si>
    <t>Optional</t>
  </si>
  <si>
    <t>LCFRB staff will provide this</t>
  </si>
  <si>
    <t>Subbasin</t>
  </si>
  <si>
    <t>ajohnson@lcfrb.gen.wa.us</t>
  </si>
  <si>
    <t>Estuary Tributaries</t>
  </si>
  <si>
    <t>Eloch Skam</t>
  </si>
  <si>
    <t>Lower Cowlitz</t>
  </si>
  <si>
    <t>Upper Cowlitz</t>
  </si>
  <si>
    <t>NF Lewis</t>
  </si>
  <si>
    <t>EF Lewis</t>
  </si>
  <si>
    <t>Lower Gorge Tributaries</t>
  </si>
  <si>
    <t>Upper Gorge Tributaries</t>
  </si>
  <si>
    <t>Salmon Recovery Portal Application Worksheet Instructions:</t>
  </si>
  <si>
    <t>Questions about anything? Contact Denise Smee (dsmee@lcfrb.gen.wa.us, 360-425-1554) or Amelia Johnson (ajohnson@lcfrb.gen.wa.us, 360-608-2996)</t>
  </si>
  <si>
    <t>Overall Instructions:</t>
  </si>
  <si>
    <t>Instructions by Field:</t>
  </si>
  <si>
    <t>How do I get latitude and longitude on Google Maps?</t>
  </si>
  <si>
    <t>1. Open a Google maps</t>
  </si>
  <si>
    <t>https://maps.google.com/</t>
  </si>
  <si>
    <t>2. Find the location you want by entering an address or scrolling to it</t>
  </si>
  <si>
    <t>3. Right-click on the pin at the location, or just hover the pointer over the location and right-click, then select "What's here?". ...</t>
  </si>
  <si>
    <t>4. Get your location's latitude and longitude in the pop up box</t>
  </si>
  <si>
    <t>There are 3 worksheets in this workbook. To move to the different worksheets, click the labeled tabs at the bottom of the workbook. The worksheets are:</t>
  </si>
  <si>
    <t>"SRP Import Table" Instructions:</t>
  </si>
  <si>
    <r>
      <t xml:space="preserve">Funding Program: SRFB, Riparian or Targeted Investment </t>
    </r>
    <r>
      <rPr>
        <b/>
        <i/>
        <u/>
        <sz val="11"/>
        <color theme="1"/>
        <rFont val="Calibri"/>
        <family val="2"/>
        <scheme val="minor"/>
      </rPr>
      <t>*it is important to identify Riparian or Targeted Investment proposals at this stage as the PRISM application fields are different than for standard SRFB applications</t>
    </r>
  </si>
  <si>
    <t>Optional - LCFRB staff will provide this if needed</t>
  </si>
  <si>
    <t>Reporting Codes</t>
  </si>
  <si>
    <t>Security: this can be private for acquisition proposals</t>
  </si>
  <si>
    <t xml:space="preserve">Project ID/Number: LCFRB staff will provide a number for your SRP project record. If the project record is being added to PRISM, your PRISM number will be used for this value. </t>
  </si>
  <si>
    <r>
      <t xml:space="preserve">Project Name: give your project a short, descriptive title that is unique </t>
    </r>
    <r>
      <rPr>
        <b/>
        <i/>
        <u/>
        <sz val="11"/>
        <color theme="1"/>
        <rFont val="Calibri"/>
        <family val="2"/>
        <scheme val="minor"/>
      </rPr>
      <t>*project names cannot be repeated, even if a previous iteration was not funded</t>
    </r>
  </si>
  <si>
    <t xml:space="preserve">Project Summary: provide a short description of the project (1500 character maximum). </t>
  </si>
  <si>
    <r>
      <t xml:space="preserve">Project Type: select the relevant category from the drop down list. </t>
    </r>
    <r>
      <rPr>
        <b/>
        <i/>
        <u/>
        <sz val="11"/>
        <color theme="1"/>
        <rFont val="Calibri"/>
        <family val="2"/>
        <scheme val="minor"/>
      </rPr>
      <t>*it important to get this right from the start as it determines what PRISM application questions are displayed for a proposal.</t>
    </r>
  </si>
  <si>
    <t>Project Status: select "proposed" from the drop down</t>
  </si>
  <si>
    <t xml:space="preserve">Start and End Dates: estimate project start and end dates. In general, designs (planning) are 18 months long, assessments are 2 years, and restoration, acquisition, and monitoring proposals can be 3 years in length. </t>
  </si>
  <si>
    <r>
      <t xml:space="preserve">Total Project Cost: estimate the </t>
    </r>
    <r>
      <rPr>
        <u/>
        <sz val="11"/>
        <color theme="1"/>
        <rFont val="Calibri"/>
        <family val="2"/>
        <scheme val="minor"/>
      </rPr>
      <t>total cost</t>
    </r>
    <r>
      <rPr>
        <sz val="11"/>
        <color theme="1"/>
        <rFont val="Calibri"/>
        <family val="2"/>
        <scheme val="minor"/>
      </rPr>
      <t xml:space="preserve"> of completing the project, including grant request, and all supporting match regardless if it is secured or not at this point, or if it will be listed in PRISM.</t>
    </r>
  </si>
  <si>
    <t xml:space="preserve">Request Amount: estimate the SRFB grant request for the project. </t>
  </si>
  <si>
    <t>Project Sponsor: the organization/tribe that the project contact represents</t>
  </si>
  <si>
    <t>Project Contact: the individual that is leading the application process and project implementation if funded</t>
  </si>
  <si>
    <r>
      <t xml:space="preserve">Latitude and Longitude: provide a representative latitude and longitude for the project site in </t>
    </r>
    <r>
      <rPr>
        <b/>
        <u/>
        <sz val="11"/>
        <color theme="1"/>
        <rFont val="Calibri"/>
        <family val="2"/>
        <scheme val="minor"/>
      </rPr>
      <t>decimal degrees</t>
    </r>
    <r>
      <rPr>
        <sz val="11"/>
        <color theme="1"/>
        <rFont val="Calibri"/>
        <family val="2"/>
        <scheme val="minor"/>
      </rPr>
      <t xml:space="preserve">. </t>
    </r>
    <r>
      <rPr>
        <b/>
        <i/>
        <u/>
        <sz val="11"/>
        <color theme="1"/>
        <rFont val="Calibri"/>
        <family val="2"/>
        <scheme val="minor"/>
      </rPr>
      <t>*this information will be used to associate your project site with a subwatershed and subbasin.</t>
    </r>
  </si>
  <si>
    <r>
      <t xml:space="preserve">Primary Species Benefiting: select one or more species that are primarily benefitting by your project. </t>
    </r>
    <r>
      <rPr>
        <b/>
        <i/>
        <u/>
        <sz val="11"/>
        <color theme="1"/>
        <rFont val="Calibri"/>
        <family val="2"/>
        <scheme val="minor"/>
      </rPr>
      <t>*any benefitting salmon or steelhead should be included here</t>
    </r>
  </si>
  <si>
    <t>Secondary Species Benefiting: Select one or more secondary species benefitting from your project. This list includes non-salmonid species of interest from the Recovery Plan.</t>
  </si>
  <si>
    <t xml:space="preserve">Subbasin: Select one or more subbasins where your project will take place. </t>
  </si>
  <si>
    <t xml:space="preserve">Notes: any comments/questions to support your data entry can be entered here. </t>
  </si>
  <si>
    <t>Use one row per project, so if you have multiple applications, fill out a row for each of them.</t>
  </si>
  <si>
    <t xml:space="preserve">Required fields are labeled - these must be completed and submitted to LCFRB staff in order for your PRISM project record to be started. </t>
  </si>
  <si>
    <r>
      <t xml:space="preserve">Fields that will be updated with PRISM data once a PRISM application is created are </t>
    </r>
    <r>
      <rPr>
        <u/>
        <sz val="11"/>
        <color theme="1"/>
        <rFont val="Calibri"/>
        <family val="2"/>
        <scheme val="minor"/>
      </rPr>
      <t>highlighed in yellow</t>
    </r>
    <r>
      <rPr>
        <sz val="11"/>
        <color theme="1"/>
        <rFont val="Calibri"/>
        <family val="2"/>
        <scheme val="minor"/>
      </rPr>
      <t xml:space="preserve">. All other fields are only in Salmon Recovery Portal. It is okay if proposal values change over time. Salmon Recovery Portal records will be updated based on linked PRISM information and in colloboration between LCFRB staff and project sponsors once funded projects are completed. </t>
    </r>
  </si>
  <si>
    <t>Do not delete rows or columns that you do not need - just leave them blank.</t>
  </si>
  <si>
    <t>Some fields have drop down lists limiting data entry. To select from the data entry list for these fields, click in the  appropriate row and column, and  a small arrow will appear for you to choose a metric from the drop down list.</t>
  </si>
  <si>
    <t>If you need more metric fields, copy the field you want to duplicate over to a blank column and enter your additional information.</t>
  </si>
  <si>
    <r>
      <t>"Instruction" worksheet:</t>
    </r>
    <r>
      <rPr>
        <sz val="11"/>
        <color theme="1"/>
        <rFont val="Calibri"/>
        <family val="2"/>
        <scheme val="minor"/>
      </rPr>
      <t xml:space="preserve"> how to use this workbook.</t>
    </r>
  </si>
  <si>
    <r>
      <rPr>
        <b/>
        <sz val="11"/>
        <color theme="1"/>
        <rFont val="Calibri"/>
        <family val="2"/>
        <scheme val="minor"/>
      </rPr>
      <t>"SRP Import Table"  worksheet</t>
    </r>
    <r>
      <rPr>
        <sz val="11"/>
        <color theme="1"/>
        <rFont val="Calibri"/>
        <family val="2"/>
        <scheme val="minor"/>
      </rPr>
      <t xml:space="preserve">: Fill this out for each proposal you would like to submit for the current grant round. LCFRB staff will then review and add eligible proposal records to the LCFRB Lead Entity Salmon Recovery Portal database. If your proposal requires a PRISM application, staff will link the SRP record to PRISM and provide you a PRISM project record for application. </t>
    </r>
    <r>
      <rPr>
        <b/>
        <u/>
        <sz val="11"/>
        <color theme="1"/>
        <rFont val="Calibri"/>
        <family val="2"/>
        <scheme val="minor"/>
      </rPr>
      <t>Multiple proposals can be included on the same worksheet.</t>
    </r>
  </si>
  <si>
    <r>
      <rPr>
        <b/>
        <sz val="11"/>
        <color theme="1"/>
        <rFont val="Calibri"/>
        <family val="2"/>
        <scheme val="minor"/>
      </rPr>
      <t>"Drop Down Menu Metrics" worksheet</t>
    </r>
    <r>
      <rPr>
        <sz val="11"/>
        <color theme="1"/>
        <rFont val="Calibri"/>
        <family val="2"/>
        <scheme val="minor"/>
      </rPr>
      <t xml:space="preserve">: Lists all of the metrics in each of the drop down menu columns on the "SRP Import Table" worksheet. </t>
    </r>
    <r>
      <rPr>
        <b/>
        <sz val="11"/>
        <color rgb="FFFF0000"/>
        <rFont val="Calibri"/>
        <family val="2"/>
        <scheme val="minor"/>
      </rPr>
      <t xml:space="preserve">No data entry occurs here - this is a reference worksheet. </t>
    </r>
  </si>
  <si>
    <t>Funding Organization: there is only one drop down option for this field (RCO)</t>
  </si>
  <si>
    <t>This is an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</si>
</sst>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mm/dd/yyyy"/>
    <numFmt numFmtId="166" formatCode="0.000000"/>
  </numFmts>
  <fonts count="36"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u/>
      <sz val="11"/>
      <color theme="10"/>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11"/>
      <color rgb="FFFF0000"/>
      <name val="Calibri"/>
      <family val="2"/>
      <scheme val="minor"/>
    </font>
    <font>
      <i/>
      <sz val="11"/>
      <color rgb="FFFF0000"/>
      <name val="Calibri"/>
      <family val="2"/>
    </font>
    <font>
      <b/>
      <i/>
      <sz val="11"/>
      <color rgb="FFFF0000"/>
      <name val="Calibri"/>
      <family val="2"/>
      <scheme val="minor"/>
    </font>
    <font>
      <b/>
      <i/>
      <sz val="11"/>
      <color rgb="FF00B050"/>
      <name val="Calibri"/>
      <family val="2"/>
      <scheme val="minor"/>
    </font>
    <font>
      <i/>
      <sz val="10"/>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b/>
      <sz val="11"/>
      <color rgb="FFFF0000"/>
      <name val="Calibri"/>
      <family val="2"/>
      <scheme val="minor"/>
    </font>
    <font>
      <b/>
      <i/>
      <sz val="14"/>
      <color theme="1"/>
      <name val="Calibri"/>
      <family val="2"/>
      <scheme val="minor"/>
    </font>
    <font>
      <u/>
      <sz val="11"/>
      <color theme="1"/>
      <name val="Calibri"/>
      <family val="2"/>
      <scheme val="minor"/>
    </font>
    <font>
      <b/>
      <i/>
      <u/>
      <sz val="11"/>
      <color theme="1"/>
      <name val="Calibri"/>
      <family val="2"/>
      <scheme val="minor"/>
    </font>
    <font>
      <b/>
      <i/>
      <sz val="11"/>
      <color rgb="FF222222"/>
      <name val="Calibri"/>
      <family val="2"/>
      <scheme val="minor"/>
    </font>
    <font>
      <sz val="11"/>
      <color rgb="FF222222"/>
      <name val="Calibri"/>
      <family val="2"/>
      <scheme val="minor"/>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medium">
        <color rgb="FFE5E5E5"/>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cellStyleXfs>
  <cellXfs count="68">
    <xf numFmtId="0" fontId="0" fillId="0" borderId="0" xfId="0"/>
    <xf numFmtId="0" fontId="16" fillId="0" borderId="0" xfId="0" applyFont="1"/>
    <xf numFmtId="49" fontId="0" fillId="0" borderId="0" xfId="0" applyNumberFormat="1"/>
    <xf numFmtId="49" fontId="16" fillId="0" borderId="0" xfId="0" applyNumberFormat="1" applyFont="1"/>
    <xf numFmtId="0" fontId="0" fillId="34" borderId="0" xfId="0" applyFill="1"/>
    <xf numFmtId="0" fontId="0" fillId="0" borderId="11" xfId="0" applyBorder="1"/>
    <xf numFmtId="0" fontId="19" fillId="0" borderId="11" xfId="0" applyFont="1" applyBorder="1" applyAlignment="1">
      <alignment vertical="center"/>
    </xf>
    <xf numFmtId="0" fontId="19" fillId="0" borderId="12" xfId="0" applyFont="1" applyBorder="1" applyAlignment="1">
      <alignment vertical="center"/>
    </xf>
    <xf numFmtId="0" fontId="16" fillId="35" borderId="13" xfId="0" applyFont="1" applyFill="1" applyBorder="1"/>
    <xf numFmtId="0" fontId="16" fillId="37" borderId="13" xfId="0" applyFont="1" applyFill="1" applyBorder="1"/>
    <xf numFmtId="0" fontId="16" fillId="0" borderId="17" xfId="0" applyFont="1" applyBorder="1"/>
    <xf numFmtId="0" fontId="0" fillId="0" borderId="17" xfId="0" applyBorder="1"/>
    <xf numFmtId="0" fontId="0" fillId="0" borderId="12" xfId="0" applyBorder="1"/>
    <xf numFmtId="0" fontId="19" fillId="0" borderId="0" xfId="0" applyFont="1" applyAlignment="1">
      <alignment vertical="center"/>
    </xf>
    <xf numFmtId="0" fontId="19" fillId="0" borderId="17" xfId="0" applyFont="1" applyBorder="1" applyAlignment="1">
      <alignment vertical="center"/>
    </xf>
    <xf numFmtId="0" fontId="22" fillId="0" borderId="0" xfId="0" applyFont="1"/>
    <xf numFmtId="0" fontId="23" fillId="0" borderId="0" xfId="0" applyFont="1" applyAlignment="1">
      <alignment vertical="center"/>
    </xf>
    <xf numFmtId="0" fontId="0" fillId="0" borderId="19" xfId="0" applyBorder="1"/>
    <xf numFmtId="0" fontId="0" fillId="0" borderId="20" xfId="0" applyBorder="1"/>
    <xf numFmtId="0" fontId="0" fillId="33" borderId="14" xfId="0" applyFill="1" applyBorder="1" applyAlignment="1">
      <alignment vertical="top" wrapText="1"/>
    </xf>
    <xf numFmtId="0" fontId="0" fillId="33" borderId="15" xfId="0" applyFill="1" applyBorder="1" applyAlignment="1">
      <alignment vertical="top" wrapText="1"/>
    </xf>
    <xf numFmtId="165" fontId="0" fillId="33" borderId="15" xfId="0" applyNumberFormat="1" applyFill="1" applyBorder="1" applyAlignment="1">
      <alignment vertical="top" wrapText="1"/>
    </xf>
    <xf numFmtId="2" fontId="0" fillId="33" borderId="15" xfId="42" applyNumberFormat="1" applyFont="1" applyFill="1" applyBorder="1" applyAlignment="1">
      <alignment vertical="top" wrapText="1"/>
    </xf>
    <xf numFmtId="0" fontId="0" fillId="36" borderId="15" xfId="0" applyFill="1" applyBorder="1" applyAlignment="1">
      <alignment vertical="top" wrapText="1"/>
    </xf>
    <xf numFmtId="0" fontId="16" fillId="39" borderId="16" xfId="0" applyFont="1" applyFill="1" applyBorder="1" applyAlignment="1">
      <alignment vertical="top" wrapText="1"/>
    </xf>
    <xf numFmtId="0" fontId="0" fillId="0" borderId="0" xfId="0" applyAlignment="1">
      <alignment horizontal="left" vertical="top" wrapText="1"/>
    </xf>
    <xf numFmtId="0" fontId="28" fillId="0" borderId="0" xfId="0" applyFont="1"/>
    <xf numFmtId="0" fontId="20" fillId="0" borderId="0" xfId="0" applyFont="1"/>
    <xf numFmtId="0" fontId="0" fillId="0" borderId="0" xfId="0" applyAlignment="1">
      <alignment horizontal="left" vertical="top"/>
    </xf>
    <xf numFmtId="0" fontId="20" fillId="0" borderId="0" xfId="0" applyFont="1" applyAlignment="1">
      <alignment horizontal="left" vertical="top"/>
    </xf>
    <xf numFmtId="0" fontId="29" fillId="0" borderId="0" xfId="0" applyFont="1" applyAlignment="1">
      <alignment horizontal="left" vertical="top"/>
    </xf>
    <xf numFmtId="0" fontId="34" fillId="0" borderId="21" xfId="0" applyFont="1" applyBorder="1" applyAlignment="1">
      <alignment horizontal="left" vertical="top"/>
    </xf>
    <xf numFmtId="0" fontId="35" fillId="0" borderId="0" xfId="0" applyFont="1" applyAlignment="1">
      <alignment horizontal="left" vertical="top"/>
    </xf>
    <xf numFmtId="0" fontId="18" fillId="0" borderId="0" xfId="43" applyAlignment="1">
      <alignment horizontal="left" vertical="top"/>
    </xf>
    <xf numFmtId="0" fontId="24" fillId="0" borderId="19" xfId="0" applyFont="1" applyBorder="1" applyAlignment="1">
      <alignment vertical="top" wrapText="1"/>
    </xf>
    <xf numFmtId="0" fontId="24" fillId="0" borderId="20" xfId="0" applyFont="1" applyBorder="1" applyAlignment="1">
      <alignment vertical="top" wrapText="1"/>
    </xf>
    <xf numFmtId="44" fontId="25" fillId="0" borderId="20" xfId="42" applyFont="1" applyFill="1" applyBorder="1" applyAlignment="1">
      <alignment vertical="top" wrapText="1"/>
    </xf>
    <xf numFmtId="0" fontId="16" fillId="41" borderId="17" xfId="0" applyFont="1" applyFill="1" applyBorder="1" applyAlignment="1">
      <alignment vertical="top"/>
    </xf>
    <xf numFmtId="0" fontId="16" fillId="41" borderId="0" xfId="0" applyFont="1" applyFill="1" applyAlignment="1">
      <alignment vertical="top"/>
    </xf>
    <xf numFmtId="0" fontId="16" fillId="0" borderId="0" xfId="0" applyFont="1" applyAlignment="1">
      <alignment vertical="top"/>
    </xf>
    <xf numFmtId="164" fontId="16" fillId="41" borderId="0" xfId="0" applyNumberFormat="1" applyFont="1" applyFill="1" applyAlignment="1">
      <alignment vertical="top"/>
    </xf>
    <xf numFmtId="2" fontId="16" fillId="41" borderId="0" xfId="42" applyNumberFormat="1" applyFont="1" applyFill="1" applyBorder="1" applyAlignment="1">
      <alignment vertical="top"/>
    </xf>
    <xf numFmtId="0" fontId="21" fillId="0" borderId="17" xfId="0" applyFont="1" applyBorder="1" applyAlignment="1">
      <alignment horizontal="left" vertical="top"/>
    </xf>
    <xf numFmtId="0" fontId="21" fillId="0" borderId="0" xfId="0" applyFont="1" applyAlignment="1">
      <alignment horizontal="left" vertical="top"/>
    </xf>
    <xf numFmtId="165" fontId="21" fillId="0" borderId="0" xfId="0" applyNumberFormat="1" applyFont="1" applyAlignment="1">
      <alignment horizontal="left" vertical="top"/>
    </xf>
    <xf numFmtId="0" fontId="18" fillId="0" borderId="0" xfId="43" applyBorder="1" applyAlignment="1">
      <alignment horizontal="left" vertical="top"/>
    </xf>
    <xf numFmtId="166" fontId="26" fillId="0" borderId="0" xfId="0" applyNumberFormat="1" applyFont="1" applyAlignment="1">
      <alignment horizontal="left" vertical="top" wrapText="1"/>
    </xf>
    <xf numFmtId="0" fontId="21" fillId="0" borderId="19" xfId="0" applyFont="1" applyBorder="1" applyAlignment="1">
      <alignment horizontal="left" vertical="top"/>
    </xf>
    <xf numFmtId="0" fontId="21" fillId="0" borderId="20" xfId="0" applyFont="1" applyBorder="1" applyAlignment="1">
      <alignment horizontal="left" vertical="top"/>
    </xf>
    <xf numFmtId="165" fontId="21" fillId="0" borderId="20" xfId="0" applyNumberFormat="1" applyFont="1" applyBorder="1" applyAlignment="1">
      <alignment horizontal="left" vertical="top"/>
    </xf>
    <xf numFmtId="0" fontId="0" fillId="0" borderId="10" xfId="0" applyBorder="1" applyAlignment="1">
      <alignment horizontal="left" vertical="top"/>
    </xf>
    <xf numFmtId="0" fontId="16" fillId="0" borderId="0" xfId="0" applyFont="1" applyAlignment="1">
      <alignment horizontal="lef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0" fontId="0" fillId="41" borderId="0" xfId="0" applyFill="1" applyAlignment="1">
      <alignment vertical="top"/>
    </xf>
    <xf numFmtId="0" fontId="0" fillId="0" borderId="0" xfId="0" applyAlignment="1">
      <alignment horizontal="center"/>
    </xf>
    <xf numFmtId="44" fontId="21" fillId="0" borderId="0" xfId="42" applyFont="1" applyBorder="1" applyAlignment="1">
      <alignment horizontal="left" vertical="top"/>
    </xf>
    <xf numFmtId="44" fontId="21" fillId="0" borderId="20" xfId="42" applyFont="1" applyBorder="1" applyAlignment="1">
      <alignment horizontal="left" vertical="top"/>
    </xf>
    <xf numFmtId="44" fontId="0" fillId="0" borderId="10" xfId="42" applyFont="1" applyBorder="1" applyAlignment="1">
      <alignment horizontal="left" vertical="top"/>
    </xf>
    <xf numFmtId="49" fontId="26" fillId="0" borderId="18" xfId="0" applyNumberFormat="1" applyFont="1" applyBorder="1" applyAlignment="1">
      <alignment horizontal="left" vertical="top"/>
    </xf>
    <xf numFmtId="0" fontId="0" fillId="0" borderId="20" xfId="0" applyBorder="1" applyAlignment="1">
      <alignment horizontal="left" vertical="top"/>
    </xf>
    <xf numFmtId="0" fontId="27" fillId="39" borderId="0" xfId="0" applyFont="1" applyFill="1" applyAlignment="1">
      <alignment horizontal="center"/>
    </xf>
    <xf numFmtId="0" fontId="28" fillId="0" borderId="0" xfId="0" applyFont="1" applyAlignment="1">
      <alignment horizontal="left" vertical="top" wrapText="1"/>
    </xf>
    <xf numFmtId="0" fontId="31" fillId="40" borderId="0" xfId="0" applyFont="1" applyFill="1" applyAlignment="1">
      <alignment horizontal="center" vertical="center" wrapText="1"/>
    </xf>
    <xf numFmtId="0" fontId="0" fillId="0" borderId="0" xfId="0" applyAlignment="1">
      <alignment horizontal="left" vertical="top" wrapText="1"/>
    </xf>
    <xf numFmtId="0" fontId="16" fillId="38" borderId="14" xfId="0" applyFont="1" applyFill="1" applyBorder="1" applyAlignment="1">
      <alignment horizontal="center"/>
    </xf>
    <xf numFmtId="0" fontId="16" fillId="38" borderId="15" xfId="0"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2"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3"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maps.google.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johnson@lcfrb.gen.wa.us" TargetMode="External"/><Relationship Id="rId1" Type="http://schemas.openxmlformats.org/officeDocument/2006/relationships/hyperlink" Target="mailto:ajohnson@lcfrb.gen.wa.u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ABEF3-0B0D-4552-BA30-2FB1E9122082}">
  <dimension ref="A1:M44"/>
  <sheetViews>
    <sheetView tabSelected="1" topLeftCell="A8" workbookViewId="0">
      <selection activeCell="C26" sqref="C26"/>
    </sheetView>
  </sheetViews>
  <sheetFormatPr defaultRowHeight="15" x14ac:dyDescent="0.25"/>
  <cols>
    <col min="13" max="13" width="61" customWidth="1"/>
  </cols>
  <sheetData>
    <row r="1" spans="1:13" ht="18.75" x14ac:dyDescent="0.3">
      <c r="A1" s="62" t="s">
        <v>16748</v>
      </c>
      <c r="B1" s="62"/>
      <c r="C1" s="62"/>
      <c r="D1" s="62"/>
      <c r="E1" s="62"/>
      <c r="F1" s="62"/>
      <c r="G1" s="62"/>
      <c r="H1" s="62"/>
      <c r="I1" s="62"/>
      <c r="J1" s="62"/>
      <c r="K1" s="62"/>
      <c r="L1" s="62"/>
      <c r="M1" s="62"/>
    </row>
    <row r="2" spans="1:13" ht="15.75" x14ac:dyDescent="0.25">
      <c r="A2" s="63" t="s">
        <v>16758</v>
      </c>
      <c r="B2" s="63"/>
      <c r="C2" s="63"/>
      <c r="D2" s="63"/>
      <c r="E2" s="63"/>
      <c r="F2" s="63"/>
      <c r="G2" s="63"/>
      <c r="H2" s="63"/>
      <c r="I2" s="63"/>
      <c r="J2" s="63"/>
      <c r="K2" s="63"/>
      <c r="L2" s="63"/>
      <c r="M2" s="63"/>
    </row>
    <row r="3" spans="1:13" ht="15" customHeight="1" x14ac:dyDescent="0.25">
      <c r="B3" s="53">
        <v>1</v>
      </c>
      <c r="C3" s="39" t="s">
        <v>16785</v>
      </c>
      <c r="D3" s="39"/>
      <c r="E3" s="39"/>
      <c r="F3" s="39"/>
      <c r="G3" s="39"/>
      <c r="H3" s="39"/>
      <c r="I3" s="39"/>
      <c r="J3" s="39"/>
      <c r="K3" s="39"/>
      <c r="L3" s="39"/>
      <c r="M3" s="39"/>
    </row>
    <row r="4" spans="1:13" ht="50.45" customHeight="1" x14ac:dyDescent="0.25">
      <c r="B4" s="53">
        <v>2</v>
      </c>
      <c r="C4" s="65" t="s">
        <v>16786</v>
      </c>
      <c r="D4" s="65"/>
      <c r="E4" s="65"/>
      <c r="F4" s="65"/>
      <c r="G4" s="65"/>
      <c r="H4" s="65"/>
      <c r="I4" s="65"/>
      <c r="J4" s="65"/>
      <c r="K4" s="65"/>
      <c r="L4" s="65"/>
      <c r="M4" s="65"/>
    </row>
    <row r="5" spans="1:13" ht="32.25" customHeight="1" x14ac:dyDescent="0.25">
      <c r="B5" s="53">
        <v>3</v>
      </c>
      <c r="C5" s="65" t="s">
        <v>16787</v>
      </c>
      <c r="D5" s="65"/>
      <c r="E5" s="65"/>
      <c r="F5" s="65"/>
      <c r="G5" s="65"/>
      <c r="H5" s="65"/>
      <c r="I5" s="65"/>
      <c r="J5" s="65"/>
      <c r="K5" s="65"/>
      <c r="L5" s="65"/>
      <c r="M5" s="65"/>
    </row>
    <row r="6" spans="1:13" x14ac:dyDescent="0.25">
      <c r="B6" s="25"/>
      <c r="C6" s="25"/>
      <c r="D6" s="25"/>
      <c r="E6" s="25"/>
      <c r="F6" s="25"/>
      <c r="G6" s="25"/>
      <c r="H6" s="25"/>
      <c r="I6" s="25"/>
      <c r="J6" s="25"/>
      <c r="K6" s="25"/>
      <c r="L6" s="25"/>
      <c r="M6" s="25"/>
    </row>
    <row r="7" spans="1:13" ht="18.75" x14ac:dyDescent="0.25">
      <c r="A7" s="64" t="s">
        <v>16749</v>
      </c>
      <c r="B7" s="64"/>
      <c r="C7" s="64"/>
      <c r="D7" s="64"/>
      <c r="E7" s="64"/>
      <c r="F7" s="64"/>
      <c r="G7" s="64"/>
      <c r="H7" s="64"/>
      <c r="I7" s="64"/>
      <c r="J7" s="64"/>
      <c r="K7" s="64"/>
      <c r="L7" s="64"/>
      <c r="M7" s="64"/>
    </row>
    <row r="9" spans="1:13" ht="15.75" x14ac:dyDescent="0.25">
      <c r="A9" s="26" t="s">
        <v>16759</v>
      </c>
    </row>
    <row r="10" spans="1:13" x14ac:dyDescent="0.25">
      <c r="A10" s="27" t="s">
        <v>16750</v>
      </c>
    </row>
    <row r="11" spans="1:13" x14ac:dyDescent="0.25">
      <c r="A11" s="28"/>
      <c r="B11" s="56">
        <v>1</v>
      </c>
      <c r="C11" s="28" t="s">
        <v>16779</v>
      </c>
      <c r="D11" s="28"/>
      <c r="E11" s="28"/>
      <c r="F11" s="28"/>
      <c r="G11" s="28"/>
      <c r="H11" s="28"/>
      <c r="I11" s="28"/>
      <c r="J11" s="28"/>
      <c r="K11" s="28"/>
      <c r="L11" s="28"/>
      <c r="M11" s="28"/>
    </row>
    <row r="12" spans="1:13" ht="15" customHeight="1" x14ac:dyDescent="0.25">
      <c r="A12" s="28"/>
      <c r="B12" s="56">
        <v>2</v>
      </c>
      <c r="C12" s="54" t="s">
        <v>16780</v>
      </c>
      <c r="D12" s="52"/>
      <c r="E12" s="52"/>
      <c r="F12" s="52"/>
      <c r="G12" s="52"/>
      <c r="H12" s="52"/>
      <c r="I12" s="52"/>
      <c r="J12" s="52"/>
      <c r="K12" s="52"/>
      <c r="L12" s="52"/>
      <c r="M12" s="52"/>
    </row>
    <row r="13" spans="1:13" x14ac:dyDescent="0.25">
      <c r="A13" s="28"/>
      <c r="B13" s="56">
        <v>3</v>
      </c>
      <c r="C13" s="55" t="s">
        <v>16781</v>
      </c>
      <c r="D13" s="55"/>
      <c r="E13" s="55"/>
      <c r="F13" s="55"/>
      <c r="G13" s="55"/>
      <c r="H13" s="55"/>
      <c r="I13" s="55"/>
      <c r="J13" s="55"/>
      <c r="K13" s="55"/>
      <c r="L13" s="55"/>
      <c r="M13" s="55"/>
    </row>
    <row r="14" spans="1:13" x14ac:dyDescent="0.25">
      <c r="A14" s="28"/>
      <c r="B14" s="56">
        <v>4</v>
      </c>
      <c r="C14" s="28" t="s">
        <v>16782</v>
      </c>
      <c r="D14" s="28"/>
      <c r="E14" s="28"/>
      <c r="F14" s="28"/>
      <c r="G14" s="28"/>
      <c r="H14" s="28"/>
      <c r="I14" s="28"/>
      <c r="J14" s="28"/>
      <c r="K14" s="28"/>
      <c r="L14" s="28"/>
      <c r="M14" s="28"/>
    </row>
    <row r="15" spans="1:13" ht="15" customHeight="1" x14ac:dyDescent="0.25">
      <c r="A15" s="28"/>
      <c r="B15" s="56">
        <v>5</v>
      </c>
      <c r="C15" s="54" t="s">
        <v>16783</v>
      </c>
      <c r="D15" s="54"/>
      <c r="E15" s="54"/>
      <c r="F15" s="54"/>
      <c r="G15" s="54"/>
      <c r="H15" s="54"/>
      <c r="I15" s="54"/>
      <c r="J15" s="54"/>
      <c r="K15" s="54"/>
      <c r="L15" s="54"/>
      <c r="M15" s="54"/>
    </row>
    <row r="16" spans="1:13" x14ac:dyDescent="0.25">
      <c r="A16" s="28"/>
      <c r="B16" s="56">
        <v>6</v>
      </c>
      <c r="C16" s="28" t="s">
        <v>16784</v>
      </c>
      <c r="D16" s="28"/>
      <c r="E16" s="28"/>
      <c r="F16" s="28"/>
      <c r="G16" s="28"/>
      <c r="H16" s="28"/>
      <c r="I16" s="28"/>
      <c r="J16" s="28"/>
      <c r="K16" s="28"/>
      <c r="L16" s="28"/>
      <c r="M16" s="28"/>
    </row>
    <row r="17" spans="1:13" x14ac:dyDescent="0.25">
      <c r="A17" s="29" t="s">
        <v>16751</v>
      </c>
      <c r="B17" s="28"/>
      <c r="C17" s="28"/>
      <c r="D17" s="28"/>
      <c r="E17" s="28"/>
      <c r="F17" s="28"/>
      <c r="G17" s="28"/>
      <c r="H17" s="28"/>
      <c r="I17" s="28"/>
      <c r="J17" s="28"/>
      <c r="K17" s="28"/>
      <c r="L17" s="28"/>
      <c r="M17" s="28"/>
    </row>
    <row r="18" spans="1:13" x14ac:dyDescent="0.25">
      <c r="A18" s="29"/>
      <c r="B18" s="53">
        <v>1</v>
      </c>
      <c r="C18" s="28" t="s">
        <v>16764</v>
      </c>
      <c r="D18" s="28"/>
      <c r="E18" s="28"/>
      <c r="F18" s="28"/>
      <c r="G18" s="28"/>
      <c r="H18" s="28"/>
      <c r="I18" s="28"/>
      <c r="J18" s="28"/>
      <c r="K18" s="28"/>
      <c r="L18" s="28"/>
      <c r="M18" s="28"/>
    </row>
    <row r="19" spans="1:13" x14ac:dyDescent="0.25">
      <c r="A19" s="28"/>
      <c r="B19" s="53">
        <v>2</v>
      </c>
      <c r="C19" s="28" t="s">
        <v>16765</v>
      </c>
      <c r="D19" s="28"/>
      <c r="E19" s="28"/>
      <c r="F19" s="28"/>
      <c r="G19" s="28"/>
      <c r="H19" s="28"/>
      <c r="I19" s="28"/>
      <c r="J19" s="28"/>
      <c r="K19" s="28"/>
      <c r="L19" s="28"/>
      <c r="M19" s="28"/>
    </row>
    <row r="20" spans="1:13" x14ac:dyDescent="0.25">
      <c r="A20" s="28"/>
      <c r="B20" s="53">
        <v>3</v>
      </c>
      <c r="C20" s="28" t="s">
        <v>16766</v>
      </c>
      <c r="D20" s="28"/>
      <c r="E20" s="28"/>
      <c r="F20" s="28"/>
      <c r="G20" s="28"/>
      <c r="H20" s="28"/>
      <c r="I20" s="28"/>
      <c r="J20" s="28"/>
      <c r="K20" s="28"/>
      <c r="L20" s="28"/>
      <c r="M20" s="28"/>
    </row>
    <row r="21" spans="1:13" x14ac:dyDescent="0.25">
      <c r="A21" s="30"/>
      <c r="B21" s="53">
        <v>4</v>
      </c>
      <c r="C21" s="28" t="s">
        <v>16767</v>
      </c>
      <c r="D21" s="28"/>
      <c r="E21" s="28"/>
      <c r="F21" s="28"/>
      <c r="G21" s="28"/>
      <c r="H21" s="28"/>
      <c r="I21" s="28"/>
      <c r="J21" s="28"/>
      <c r="K21" s="28"/>
      <c r="L21" s="28"/>
      <c r="M21" s="28"/>
    </row>
    <row r="22" spans="1:13" x14ac:dyDescent="0.25">
      <c r="A22" s="30"/>
      <c r="B22" s="53">
        <v>5</v>
      </c>
      <c r="C22" s="28" t="s">
        <v>16768</v>
      </c>
      <c r="D22" s="28"/>
      <c r="E22" s="28"/>
      <c r="F22" s="28"/>
      <c r="G22" s="28"/>
      <c r="H22" s="28"/>
      <c r="I22" s="28"/>
      <c r="J22" s="28"/>
      <c r="K22" s="28"/>
      <c r="L22" s="28"/>
      <c r="M22" s="28"/>
    </row>
    <row r="23" spans="1:13" x14ac:dyDescent="0.25">
      <c r="A23" s="28"/>
      <c r="B23" s="53">
        <v>6</v>
      </c>
      <c r="C23" s="28" t="s">
        <v>16769</v>
      </c>
      <c r="D23" s="28"/>
      <c r="E23" s="28"/>
      <c r="F23" s="28"/>
      <c r="G23" s="28"/>
      <c r="H23" s="28"/>
      <c r="I23" s="28"/>
      <c r="J23" s="28"/>
      <c r="K23" s="28"/>
      <c r="L23" s="28"/>
      <c r="M23" s="28"/>
    </row>
    <row r="24" spans="1:13" x14ac:dyDescent="0.25">
      <c r="A24" s="28"/>
      <c r="B24" s="53">
        <v>7</v>
      </c>
      <c r="C24" s="28" t="s">
        <v>16770</v>
      </c>
      <c r="D24" s="28"/>
      <c r="E24" s="28"/>
      <c r="F24" s="28"/>
      <c r="G24" s="28"/>
      <c r="H24" s="28"/>
      <c r="I24" s="28"/>
      <c r="J24" s="28"/>
      <c r="K24" s="28"/>
      <c r="L24" s="28"/>
      <c r="M24" s="28"/>
    </row>
    <row r="25" spans="1:13" x14ac:dyDescent="0.25">
      <c r="A25" s="28"/>
      <c r="B25" s="53">
        <v>8</v>
      </c>
      <c r="C25" s="28" t="s">
        <v>16788</v>
      </c>
      <c r="D25" s="28"/>
      <c r="E25" s="28"/>
      <c r="F25" s="28"/>
      <c r="G25" s="28"/>
      <c r="H25" s="28"/>
      <c r="I25" s="28"/>
      <c r="J25" s="28"/>
      <c r="K25" s="28"/>
      <c r="L25" s="28"/>
      <c r="M25" s="28"/>
    </row>
    <row r="26" spans="1:13" x14ac:dyDescent="0.25">
      <c r="A26" s="28"/>
      <c r="B26" s="53">
        <v>9</v>
      </c>
      <c r="C26" s="28" t="s">
        <v>16760</v>
      </c>
      <c r="D26" s="28"/>
      <c r="E26" s="28"/>
      <c r="F26" s="28"/>
      <c r="G26" s="28"/>
      <c r="H26" s="28"/>
      <c r="I26" s="28"/>
      <c r="J26" s="28"/>
      <c r="K26" s="28"/>
      <c r="L26" s="28"/>
      <c r="M26" s="28"/>
    </row>
    <row r="27" spans="1:13" x14ac:dyDescent="0.25">
      <c r="A27" s="28"/>
      <c r="B27" s="53">
        <v>10</v>
      </c>
      <c r="C27" s="28" t="s">
        <v>16771</v>
      </c>
      <c r="D27" s="28"/>
      <c r="E27" s="28"/>
      <c r="F27" s="28"/>
      <c r="G27" s="28"/>
      <c r="H27" s="28"/>
      <c r="I27" s="28"/>
      <c r="J27" s="28"/>
      <c r="K27" s="28"/>
      <c r="L27" s="28"/>
      <c r="M27" s="28"/>
    </row>
    <row r="28" spans="1:13" x14ac:dyDescent="0.25">
      <c r="A28" s="28"/>
      <c r="B28" s="53">
        <v>11</v>
      </c>
      <c r="C28" s="28" t="s">
        <v>16772</v>
      </c>
      <c r="D28" s="28"/>
      <c r="E28" s="28"/>
      <c r="F28" s="28"/>
      <c r="G28" s="28"/>
      <c r="H28" s="28"/>
      <c r="I28" s="28"/>
      <c r="J28" s="28"/>
      <c r="K28" s="28"/>
      <c r="L28" s="28"/>
      <c r="M28" s="28"/>
    </row>
    <row r="29" spans="1:13" x14ac:dyDescent="0.25">
      <c r="A29" s="28"/>
      <c r="B29" s="53">
        <v>12</v>
      </c>
      <c r="C29" s="28" t="s">
        <v>16773</v>
      </c>
      <c r="D29" s="28"/>
      <c r="E29" s="28"/>
      <c r="F29" s="28"/>
      <c r="G29" s="28"/>
      <c r="H29" s="28"/>
      <c r="I29" s="28"/>
      <c r="J29" s="28"/>
      <c r="K29" s="28"/>
      <c r="L29" s="28"/>
      <c r="M29" s="28"/>
    </row>
    <row r="30" spans="1:13" x14ac:dyDescent="0.25">
      <c r="A30" s="28"/>
      <c r="B30" s="53">
        <v>13</v>
      </c>
      <c r="C30" s="28" t="s">
        <v>16774</v>
      </c>
      <c r="D30" s="28"/>
      <c r="E30" s="28"/>
      <c r="F30" s="28"/>
      <c r="G30" s="28"/>
      <c r="H30" s="28"/>
      <c r="I30" s="28"/>
      <c r="J30" s="28"/>
      <c r="K30" s="28"/>
      <c r="L30" s="28"/>
      <c r="M30" s="28"/>
    </row>
    <row r="31" spans="1:13" x14ac:dyDescent="0.25">
      <c r="A31" s="28"/>
      <c r="B31" s="53">
        <v>14</v>
      </c>
      <c r="C31" s="28" t="s">
        <v>16763</v>
      </c>
      <c r="D31" s="28"/>
      <c r="E31" s="28"/>
      <c r="F31" s="28"/>
      <c r="G31" s="28"/>
      <c r="H31" s="28"/>
      <c r="I31" s="28"/>
      <c r="J31" s="28"/>
      <c r="K31" s="28"/>
      <c r="L31" s="28"/>
      <c r="M31" s="28"/>
    </row>
    <row r="32" spans="1:13" x14ac:dyDescent="0.25">
      <c r="A32" s="28"/>
      <c r="B32" s="53">
        <v>15</v>
      </c>
      <c r="C32" s="28" t="s">
        <v>16775</v>
      </c>
      <c r="D32" s="28"/>
      <c r="E32" s="28"/>
      <c r="F32" s="28"/>
      <c r="G32" s="28"/>
      <c r="H32" s="28"/>
      <c r="I32" s="28"/>
      <c r="J32" s="28"/>
      <c r="K32" s="28"/>
      <c r="L32" s="28"/>
      <c r="M32" s="28"/>
    </row>
    <row r="33" spans="1:13" x14ac:dyDescent="0.25">
      <c r="A33" s="28"/>
      <c r="B33" s="53">
        <v>16</v>
      </c>
      <c r="C33" s="28" t="s">
        <v>16776</v>
      </c>
      <c r="D33" s="28"/>
      <c r="E33" s="28"/>
      <c r="F33" s="28"/>
      <c r="G33" s="28"/>
      <c r="H33" s="28"/>
      <c r="I33" s="28"/>
      <c r="J33" s="28"/>
      <c r="K33" s="28"/>
      <c r="L33" s="28"/>
      <c r="M33" s="28"/>
    </row>
    <row r="34" spans="1:13" x14ac:dyDescent="0.25">
      <c r="A34" s="28"/>
      <c r="B34" s="53">
        <v>17</v>
      </c>
      <c r="C34" s="28" t="s">
        <v>16777</v>
      </c>
      <c r="D34" s="28"/>
      <c r="E34" s="28"/>
      <c r="F34" s="28"/>
      <c r="G34" s="28"/>
      <c r="H34" s="28"/>
      <c r="I34" s="28"/>
      <c r="J34" s="28"/>
      <c r="K34" s="28"/>
      <c r="L34" s="28"/>
      <c r="M34" s="28"/>
    </row>
    <row r="35" spans="1:13" x14ac:dyDescent="0.25">
      <c r="A35" s="28"/>
      <c r="B35" s="53">
        <v>18</v>
      </c>
      <c r="C35" s="28" t="s">
        <v>16778</v>
      </c>
      <c r="D35" s="28"/>
      <c r="E35" s="28"/>
      <c r="F35" s="28"/>
      <c r="G35" s="28"/>
      <c r="H35" s="28"/>
      <c r="I35" s="28"/>
      <c r="J35" s="28"/>
      <c r="K35" s="28"/>
      <c r="L35" s="28"/>
      <c r="M35" s="28"/>
    </row>
    <row r="36" spans="1:13" x14ac:dyDescent="0.25">
      <c r="A36" s="28"/>
      <c r="B36" s="28"/>
      <c r="C36" s="28"/>
      <c r="D36" s="28"/>
      <c r="E36" s="28"/>
      <c r="F36" s="28"/>
      <c r="G36" s="28"/>
      <c r="H36" s="28"/>
      <c r="I36" s="28"/>
      <c r="J36" s="28"/>
      <c r="K36" s="28"/>
      <c r="L36" s="28"/>
      <c r="M36" s="28"/>
    </row>
    <row r="37" spans="1:13" x14ac:dyDescent="0.25">
      <c r="A37" s="28"/>
      <c r="C37" s="28"/>
      <c r="D37" s="28"/>
      <c r="E37" s="28"/>
      <c r="F37" s="28"/>
      <c r="G37" s="28"/>
      <c r="H37" s="28"/>
      <c r="I37" s="28"/>
      <c r="J37" s="28"/>
      <c r="K37" s="28"/>
      <c r="L37" s="28"/>
      <c r="M37" s="28"/>
    </row>
    <row r="38" spans="1:13" ht="15.75" thickBot="1" x14ac:dyDescent="0.3">
      <c r="A38" s="28"/>
      <c r="B38" s="28"/>
      <c r="C38" s="28"/>
      <c r="D38" s="28"/>
      <c r="E38" s="28"/>
      <c r="F38" s="28"/>
      <c r="G38" s="28"/>
      <c r="H38" s="28"/>
      <c r="I38" s="28"/>
      <c r="J38" s="28"/>
      <c r="K38" s="28"/>
      <c r="L38" s="28"/>
      <c r="M38" s="28"/>
    </row>
    <row r="39" spans="1:13" x14ac:dyDescent="0.25">
      <c r="A39" s="28"/>
      <c r="B39" s="31" t="s">
        <v>16752</v>
      </c>
      <c r="C39" s="28"/>
      <c r="D39" s="28"/>
      <c r="E39" s="28"/>
      <c r="F39" s="28"/>
      <c r="G39" s="28"/>
      <c r="H39" s="28"/>
      <c r="I39" s="28"/>
      <c r="J39" s="28"/>
      <c r="K39" s="28"/>
      <c r="L39" s="28"/>
      <c r="M39" s="28"/>
    </row>
    <row r="40" spans="1:13" x14ac:dyDescent="0.25">
      <c r="A40" s="28"/>
      <c r="B40" s="32" t="s">
        <v>16753</v>
      </c>
      <c r="C40" s="28"/>
      <c r="D40" s="28"/>
      <c r="E40" s="28"/>
      <c r="F40" s="33" t="s">
        <v>16754</v>
      </c>
      <c r="G40" s="28"/>
      <c r="H40" s="28"/>
      <c r="I40" s="28"/>
      <c r="J40" s="28"/>
      <c r="K40" s="28"/>
      <c r="L40" s="28"/>
      <c r="M40" s="28"/>
    </row>
    <row r="41" spans="1:13" x14ac:dyDescent="0.25">
      <c r="A41" s="28"/>
      <c r="B41" s="32" t="s">
        <v>16755</v>
      </c>
      <c r="C41" s="28"/>
      <c r="D41" s="28"/>
      <c r="E41" s="28"/>
      <c r="F41" s="28"/>
      <c r="G41" s="28"/>
      <c r="H41" s="28"/>
      <c r="I41" s="28"/>
      <c r="J41" s="28"/>
      <c r="K41" s="28"/>
      <c r="L41" s="28"/>
      <c r="M41" s="28"/>
    </row>
    <row r="42" spans="1:13" x14ac:dyDescent="0.25">
      <c r="A42" s="28"/>
      <c r="B42" s="32" t="s">
        <v>16756</v>
      </c>
      <c r="C42" s="28"/>
      <c r="D42" s="28"/>
      <c r="E42" s="28"/>
      <c r="F42" s="28"/>
      <c r="G42" s="28"/>
      <c r="H42" s="28"/>
      <c r="I42" s="28"/>
      <c r="J42" s="28"/>
      <c r="K42" s="28"/>
      <c r="L42" s="28"/>
      <c r="M42" s="28"/>
    </row>
    <row r="43" spans="1:13" x14ac:dyDescent="0.25">
      <c r="A43" s="28"/>
      <c r="B43" s="32" t="s">
        <v>16757</v>
      </c>
      <c r="C43" s="28"/>
      <c r="D43" s="28"/>
      <c r="E43" s="28"/>
      <c r="F43" s="28"/>
      <c r="G43" s="28"/>
      <c r="H43" s="28"/>
      <c r="I43" s="28"/>
      <c r="J43" s="28"/>
      <c r="K43" s="28"/>
      <c r="L43" s="28"/>
      <c r="M43" s="28"/>
    </row>
    <row r="44" spans="1:13" x14ac:dyDescent="0.25">
      <c r="A44" s="32"/>
      <c r="B44" s="28"/>
      <c r="C44" s="28"/>
      <c r="D44" s="28"/>
      <c r="E44" s="28"/>
      <c r="F44" s="28"/>
      <c r="G44" s="28"/>
      <c r="H44" s="28"/>
      <c r="I44" s="28"/>
      <c r="J44" s="28"/>
      <c r="K44" s="28"/>
      <c r="L44" s="28"/>
      <c r="M44" s="28"/>
    </row>
  </sheetData>
  <mergeCells count="5">
    <mergeCell ref="A1:M1"/>
    <mergeCell ref="A2:M2"/>
    <mergeCell ref="A7:M7"/>
    <mergeCell ref="C4:M4"/>
    <mergeCell ref="C5:M5"/>
  </mergeCells>
  <hyperlinks>
    <hyperlink ref="F40" r:id="rId1" xr:uid="{6D299F7F-489D-4D4B-884E-FA5B78808CC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176F-96A9-4400-BC60-2F0937F7A72F}">
  <dimension ref="A1:AF36"/>
  <sheetViews>
    <sheetView workbookViewId="0">
      <selection activeCell="Z20" sqref="Z20"/>
    </sheetView>
  </sheetViews>
  <sheetFormatPr defaultColWidth="8.85546875" defaultRowHeight="15" x14ac:dyDescent="0.25"/>
  <cols>
    <col min="1" max="1" width="14.28515625" bestFit="1" customWidth="1"/>
    <col min="2" max="2" width="17.140625" bestFit="1" customWidth="1"/>
    <col min="3" max="3" width="22.28515625" bestFit="1" customWidth="1"/>
    <col min="4" max="4" width="11.140625" bestFit="1" customWidth="1"/>
    <col min="5" max="5" width="10.7109375" bestFit="1" customWidth="1"/>
    <col min="6" max="6" width="13.5703125" bestFit="1" customWidth="1"/>
    <col min="7" max="7" width="13.5703125" customWidth="1"/>
    <col min="8" max="8" width="19.28515625" customWidth="1"/>
    <col min="9" max="9" width="35.7109375" bestFit="1" customWidth="1"/>
    <col min="10" max="10" width="25" bestFit="1" customWidth="1"/>
    <col min="11" max="11" width="18" bestFit="1" customWidth="1"/>
    <col min="12" max="12" width="15" bestFit="1" customWidth="1"/>
    <col min="13" max="13" width="14.7109375" bestFit="1" customWidth="1"/>
    <col min="14" max="14" width="22.42578125" bestFit="1" customWidth="1"/>
    <col min="15" max="15" width="10" bestFit="1" customWidth="1"/>
    <col min="16" max="16" width="11.7109375" bestFit="1" customWidth="1"/>
    <col min="17" max="17" width="9.28515625" bestFit="1" customWidth="1"/>
    <col min="18" max="18" width="16.28515625" customWidth="1"/>
    <col min="19" max="19" width="21" customWidth="1"/>
    <col min="20" max="20" width="15.7109375" bestFit="1" customWidth="1"/>
    <col min="21" max="21" width="16.5703125" bestFit="1" customWidth="1"/>
    <col min="22" max="31" width="15.7109375" bestFit="1" customWidth="1"/>
    <col min="32" max="32" width="8.85546875" bestFit="1" customWidth="1"/>
  </cols>
  <sheetData>
    <row r="1" spans="1:32" ht="60" x14ac:dyDescent="0.25">
      <c r="A1" s="19" t="s">
        <v>3631</v>
      </c>
      <c r="B1" s="20" t="s">
        <v>3630</v>
      </c>
      <c r="C1" s="20" t="s">
        <v>3629</v>
      </c>
      <c r="D1" s="20" t="s">
        <v>3628</v>
      </c>
      <c r="E1" s="20" t="s">
        <v>3627</v>
      </c>
      <c r="F1" s="21" t="s">
        <v>3612</v>
      </c>
      <c r="G1" s="21" t="s">
        <v>3613</v>
      </c>
      <c r="H1" s="22" t="s">
        <v>3614</v>
      </c>
      <c r="I1" s="20" t="s">
        <v>3615</v>
      </c>
      <c r="J1" s="20" t="s">
        <v>3616</v>
      </c>
      <c r="K1" s="22" t="s">
        <v>3617</v>
      </c>
      <c r="L1" s="20" t="s">
        <v>3618</v>
      </c>
      <c r="M1" s="20" t="s">
        <v>3619</v>
      </c>
      <c r="N1" s="20" t="s">
        <v>3621</v>
      </c>
      <c r="O1" s="20" t="s">
        <v>3620</v>
      </c>
      <c r="P1" s="20" t="s">
        <v>3622</v>
      </c>
      <c r="Q1" s="20" t="s">
        <v>3626</v>
      </c>
      <c r="R1" s="20" t="s">
        <v>14753</v>
      </c>
      <c r="S1" s="20" t="s">
        <v>14754</v>
      </c>
      <c r="T1" s="23" t="s">
        <v>14756</v>
      </c>
      <c r="U1" s="23" t="s">
        <v>14756</v>
      </c>
      <c r="V1" s="23" t="s">
        <v>14756</v>
      </c>
      <c r="W1" s="23" t="s">
        <v>14756</v>
      </c>
      <c r="X1" s="23" t="s">
        <v>14756</v>
      </c>
      <c r="Y1" s="23" t="s">
        <v>14785</v>
      </c>
      <c r="Z1" s="23" t="s">
        <v>14785</v>
      </c>
      <c r="AA1" s="23" t="s">
        <v>14785</v>
      </c>
      <c r="AB1" s="23" t="s">
        <v>14785</v>
      </c>
      <c r="AC1" s="23" t="s">
        <v>16738</v>
      </c>
      <c r="AD1" s="23" t="s">
        <v>16738</v>
      </c>
      <c r="AE1" s="23" t="s">
        <v>16738</v>
      </c>
      <c r="AF1" s="24" t="s">
        <v>16734</v>
      </c>
    </row>
    <row r="2" spans="1:32" x14ac:dyDescent="0.25">
      <c r="A2" s="37" t="s">
        <v>0</v>
      </c>
      <c r="B2" s="38" t="s">
        <v>1</v>
      </c>
      <c r="C2" s="38" t="s">
        <v>2</v>
      </c>
      <c r="D2" s="39" t="s">
        <v>3610</v>
      </c>
      <c r="E2" s="38" t="s">
        <v>15</v>
      </c>
      <c r="F2" s="40" t="s">
        <v>3</v>
      </c>
      <c r="G2" s="40" t="s">
        <v>4</v>
      </c>
      <c r="H2" s="41" t="s">
        <v>34</v>
      </c>
      <c r="I2" s="39" t="s">
        <v>19</v>
      </c>
      <c r="J2" s="39" t="s">
        <v>24</v>
      </c>
      <c r="K2" s="38" t="s">
        <v>35</v>
      </c>
      <c r="L2" s="39" t="s">
        <v>31</v>
      </c>
      <c r="M2" s="38" t="s">
        <v>32</v>
      </c>
      <c r="N2" s="39" t="s">
        <v>33</v>
      </c>
      <c r="O2" s="39" t="s">
        <v>5</v>
      </c>
      <c r="P2" s="39" t="s">
        <v>6</v>
      </c>
      <c r="Q2" s="39" t="s">
        <v>3623</v>
      </c>
      <c r="R2" s="39" t="s">
        <v>3864</v>
      </c>
      <c r="S2" s="39" t="s">
        <v>14752</v>
      </c>
      <c r="T2" s="51" t="s">
        <v>16762</v>
      </c>
      <c r="U2" s="51" t="s">
        <v>16762</v>
      </c>
      <c r="V2" s="51" t="s">
        <v>16762</v>
      </c>
      <c r="W2" s="51" t="s">
        <v>16762</v>
      </c>
      <c r="X2" s="51" t="s">
        <v>16762</v>
      </c>
      <c r="Y2" s="51" t="s">
        <v>16762</v>
      </c>
      <c r="Z2" s="51" t="s">
        <v>16762</v>
      </c>
      <c r="AA2" s="51" t="s">
        <v>16762</v>
      </c>
      <c r="AB2" s="51" t="s">
        <v>16762</v>
      </c>
      <c r="AC2" s="51" t="s">
        <v>16762</v>
      </c>
      <c r="AD2" s="51" t="s">
        <v>16762</v>
      </c>
      <c r="AE2" s="51" t="s">
        <v>16762</v>
      </c>
      <c r="AF2" s="28"/>
    </row>
    <row r="3" spans="1:32" ht="60" x14ac:dyDescent="0.25">
      <c r="A3" s="34" t="s">
        <v>16737</v>
      </c>
      <c r="B3" s="35" t="s">
        <v>16735</v>
      </c>
      <c r="C3" s="35" t="s">
        <v>16735</v>
      </c>
      <c r="D3" s="35" t="s">
        <v>16735</v>
      </c>
      <c r="E3" s="35" t="s">
        <v>16735</v>
      </c>
      <c r="F3" s="35" t="s">
        <v>16735</v>
      </c>
      <c r="G3" s="35" t="s">
        <v>16735</v>
      </c>
      <c r="H3" s="35" t="s">
        <v>16735</v>
      </c>
      <c r="I3" s="35" t="s">
        <v>16735</v>
      </c>
      <c r="J3" s="35" t="s">
        <v>16735</v>
      </c>
      <c r="K3" s="35" t="s">
        <v>16735</v>
      </c>
      <c r="L3" s="35" t="s">
        <v>16735</v>
      </c>
      <c r="M3" s="35" t="s">
        <v>16735</v>
      </c>
      <c r="N3" s="35" t="s">
        <v>16735</v>
      </c>
      <c r="O3" s="35" t="s">
        <v>16735</v>
      </c>
      <c r="P3" s="35" t="s">
        <v>16735</v>
      </c>
      <c r="Q3" s="35" t="s">
        <v>16735</v>
      </c>
      <c r="R3" s="36" t="s">
        <v>16761</v>
      </c>
      <c r="S3" s="36" t="s">
        <v>16761</v>
      </c>
      <c r="T3" s="35" t="s">
        <v>16735</v>
      </c>
      <c r="U3" s="36" t="s">
        <v>16736</v>
      </c>
      <c r="V3" s="36" t="s">
        <v>16736</v>
      </c>
      <c r="W3" s="36" t="s">
        <v>16736</v>
      </c>
      <c r="X3" s="36" t="s">
        <v>16736</v>
      </c>
      <c r="Y3" s="36" t="s">
        <v>16736</v>
      </c>
      <c r="Z3" s="36" t="s">
        <v>16736</v>
      </c>
      <c r="AA3" s="36" t="s">
        <v>16736</v>
      </c>
      <c r="AB3" s="36" t="s">
        <v>16736</v>
      </c>
      <c r="AC3" s="35" t="s">
        <v>16735</v>
      </c>
      <c r="AD3" s="36" t="s">
        <v>16736</v>
      </c>
      <c r="AE3" s="36" t="s">
        <v>16736</v>
      </c>
      <c r="AF3" s="36" t="s">
        <v>16736</v>
      </c>
    </row>
    <row r="4" spans="1:32" s="43" customFormat="1" x14ac:dyDescent="0.25">
      <c r="A4" s="42"/>
      <c r="B4" s="43" t="s">
        <v>36</v>
      </c>
      <c r="C4" s="43" t="s">
        <v>7</v>
      </c>
      <c r="D4" s="43" t="s">
        <v>8</v>
      </c>
      <c r="E4" s="43" t="s">
        <v>17</v>
      </c>
      <c r="F4" s="44">
        <v>45597</v>
      </c>
      <c r="G4" s="44">
        <v>46691</v>
      </c>
      <c r="H4" s="57">
        <v>1200000</v>
      </c>
      <c r="I4" s="43" t="s">
        <v>26</v>
      </c>
      <c r="J4" s="43" t="s">
        <v>22</v>
      </c>
      <c r="K4" s="57">
        <v>750000</v>
      </c>
      <c r="L4" s="43" t="s">
        <v>3721</v>
      </c>
      <c r="M4" s="43" t="s">
        <v>4209</v>
      </c>
      <c r="N4" s="45" t="s">
        <v>16739</v>
      </c>
      <c r="O4" s="43">
        <v>47.377152000000002</v>
      </c>
      <c r="P4" s="43">
        <v>-121.959023</v>
      </c>
      <c r="Q4" s="43" t="s">
        <v>3624</v>
      </c>
      <c r="T4" s="43" t="s">
        <v>14828</v>
      </c>
      <c r="U4" s="43" t="s">
        <v>14891</v>
      </c>
      <c r="V4" s="43" t="s">
        <v>14812</v>
      </c>
      <c r="Y4" s="43" t="s">
        <v>14764</v>
      </c>
      <c r="Z4" s="43" t="s">
        <v>14760</v>
      </c>
      <c r="AC4" s="46" t="s">
        <v>16741</v>
      </c>
      <c r="AD4" s="46"/>
      <c r="AE4" s="46"/>
      <c r="AF4" s="60" t="s">
        <v>16789</v>
      </c>
    </row>
    <row r="5" spans="1:32" s="43" customFormat="1" x14ac:dyDescent="0.25">
      <c r="A5" s="47"/>
      <c r="B5" s="48" t="s">
        <v>37</v>
      </c>
      <c r="C5" s="48" t="s">
        <v>14</v>
      </c>
      <c r="D5" s="48" t="s">
        <v>10</v>
      </c>
      <c r="E5" s="48" t="s">
        <v>17</v>
      </c>
      <c r="F5" s="49">
        <v>45597</v>
      </c>
      <c r="G5" s="49">
        <v>46326</v>
      </c>
      <c r="H5" s="58">
        <v>350000</v>
      </c>
      <c r="I5" s="48" t="s">
        <v>26</v>
      </c>
      <c r="J5" s="48" t="s">
        <v>28</v>
      </c>
      <c r="K5" s="58">
        <v>350000</v>
      </c>
      <c r="L5" s="48" t="s">
        <v>3721</v>
      </c>
      <c r="M5" s="48" t="s">
        <v>4209</v>
      </c>
      <c r="N5" s="45" t="s">
        <v>16739</v>
      </c>
      <c r="O5" s="48">
        <v>47.496051000000001</v>
      </c>
      <c r="P5" s="48">
        <v>-121.687112</v>
      </c>
      <c r="Q5" s="48" t="s">
        <v>3624</v>
      </c>
      <c r="R5" s="48"/>
      <c r="S5" s="48"/>
      <c r="T5" s="48" t="s">
        <v>14812</v>
      </c>
      <c r="U5" s="48" t="s">
        <v>14891</v>
      </c>
      <c r="V5" s="48"/>
      <c r="W5" s="48"/>
      <c r="X5" s="48"/>
      <c r="Y5" s="48"/>
      <c r="Z5" s="48"/>
      <c r="AA5" s="48"/>
      <c r="AB5" s="48"/>
      <c r="AC5" s="48" t="s">
        <v>16742</v>
      </c>
      <c r="AD5" s="48"/>
      <c r="AE5" s="48"/>
      <c r="AF5" s="60" t="s">
        <v>16789</v>
      </c>
    </row>
    <row r="6" spans="1:32" s="28" customFormat="1" x14ac:dyDescent="0.25">
      <c r="A6" s="50"/>
      <c r="B6" s="50"/>
      <c r="C6" s="50"/>
      <c r="D6" s="50"/>
      <c r="E6" s="61"/>
      <c r="F6" s="50"/>
      <c r="G6" s="50"/>
      <c r="H6" s="59"/>
      <c r="I6" s="61"/>
      <c r="J6" s="61"/>
      <c r="K6" s="59"/>
      <c r="L6" s="61"/>
      <c r="M6" s="50"/>
      <c r="N6" s="50"/>
      <c r="O6" s="50"/>
      <c r="P6" s="50"/>
      <c r="Q6" s="61"/>
      <c r="R6" s="50"/>
      <c r="S6" s="50"/>
      <c r="T6" s="50"/>
      <c r="U6" s="50"/>
      <c r="V6" s="50"/>
      <c r="W6" s="50"/>
      <c r="X6" s="50"/>
      <c r="Y6" s="50"/>
      <c r="Z6" s="50"/>
      <c r="AA6" s="50"/>
      <c r="AB6" s="50"/>
      <c r="AC6" s="50"/>
      <c r="AD6" s="50"/>
      <c r="AE6" s="50"/>
      <c r="AF6" s="50"/>
    </row>
    <row r="7" spans="1:32" s="28" customFormat="1" x14ac:dyDescent="0.25">
      <c r="A7" s="50"/>
      <c r="B7" s="50"/>
      <c r="C7" s="50"/>
      <c r="D7" s="50"/>
      <c r="E7" s="61"/>
      <c r="F7" s="50"/>
      <c r="G7" s="50"/>
      <c r="H7" s="59"/>
      <c r="I7" s="61"/>
      <c r="J7" s="61"/>
      <c r="K7" s="59"/>
      <c r="L7" s="61"/>
      <c r="M7" s="50"/>
      <c r="N7" s="50"/>
      <c r="O7" s="50"/>
      <c r="P7" s="50"/>
      <c r="Q7" s="61"/>
      <c r="R7" s="50"/>
      <c r="S7" s="50"/>
      <c r="T7" s="50"/>
      <c r="U7" s="50"/>
      <c r="V7" s="50"/>
      <c r="W7" s="50"/>
      <c r="X7" s="50"/>
      <c r="Y7" s="50"/>
      <c r="Z7" s="50"/>
      <c r="AA7" s="50"/>
      <c r="AB7" s="50"/>
      <c r="AC7" s="50"/>
      <c r="AD7" s="50"/>
      <c r="AE7" s="50"/>
      <c r="AF7" s="50"/>
    </row>
    <row r="8" spans="1:32" s="28" customFormat="1" x14ac:dyDescent="0.25">
      <c r="A8" s="50"/>
      <c r="B8" s="50"/>
      <c r="C8" s="50"/>
      <c r="D8" s="50"/>
      <c r="E8" s="61"/>
      <c r="F8" s="50"/>
      <c r="G8" s="50"/>
      <c r="H8" s="59"/>
      <c r="I8" s="61"/>
      <c r="J8" s="61"/>
      <c r="K8" s="59"/>
      <c r="L8" s="61"/>
      <c r="M8" s="50"/>
      <c r="N8" s="50"/>
      <c r="O8" s="50"/>
      <c r="P8" s="50"/>
      <c r="Q8" s="61"/>
      <c r="R8" s="50"/>
      <c r="S8" s="50"/>
      <c r="T8" s="50"/>
      <c r="U8" s="50"/>
      <c r="V8" s="50"/>
      <c r="W8" s="50"/>
      <c r="X8" s="50"/>
      <c r="Y8" s="50"/>
      <c r="Z8" s="50"/>
      <c r="AA8" s="50"/>
      <c r="AB8" s="50"/>
      <c r="AC8" s="50"/>
      <c r="AD8" s="50"/>
      <c r="AF8" s="50"/>
    </row>
    <row r="9" spans="1:32" s="28" customFormat="1" x14ac:dyDescent="0.25">
      <c r="A9" s="50"/>
      <c r="B9" s="50"/>
      <c r="C9" s="50"/>
      <c r="D9" s="50"/>
      <c r="E9" s="61"/>
      <c r="F9" s="50"/>
      <c r="G9" s="50"/>
      <c r="H9" s="59"/>
      <c r="I9" s="61"/>
      <c r="J9" s="61"/>
      <c r="K9" s="59"/>
      <c r="L9" s="61"/>
      <c r="M9" s="50"/>
      <c r="N9" s="50"/>
      <c r="O9" s="50"/>
      <c r="P9" s="50"/>
      <c r="Q9" s="61"/>
      <c r="R9" s="50"/>
      <c r="S9" s="50"/>
      <c r="T9" s="50"/>
      <c r="U9" s="50"/>
      <c r="V9" s="50"/>
      <c r="W9" s="50"/>
      <c r="X9" s="50"/>
      <c r="Y9" s="50"/>
      <c r="Z9" s="50"/>
      <c r="AA9" s="50"/>
      <c r="AB9" s="50"/>
      <c r="AC9" s="50"/>
      <c r="AD9" s="50"/>
      <c r="AE9" s="50"/>
      <c r="AF9" s="50"/>
    </row>
    <row r="10" spans="1:32" s="28" customFormat="1" x14ac:dyDescent="0.25">
      <c r="A10" s="50"/>
      <c r="B10" s="50"/>
      <c r="C10" s="50"/>
      <c r="D10" s="50"/>
      <c r="E10" s="61"/>
      <c r="F10" s="50"/>
      <c r="G10" s="50"/>
      <c r="H10" s="59"/>
      <c r="I10" s="61"/>
      <c r="J10" s="61"/>
      <c r="K10" s="59"/>
      <c r="L10" s="61"/>
      <c r="M10" s="50"/>
      <c r="N10" s="50"/>
      <c r="O10" s="50"/>
      <c r="P10" s="50"/>
      <c r="Q10" s="61"/>
      <c r="R10" s="50"/>
      <c r="S10" s="50"/>
      <c r="T10" s="50"/>
      <c r="U10" s="50"/>
      <c r="V10" s="50"/>
      <c r="W10" s="50"/>
      <c r="X10" s="50"/>
      <c r="Y10" s="50"/>
      <c r="Z10" s="50"/>
      <c r="AA10" s="50"/>
      <c r="AB10" s="50"/>
      <c r="AC10" s="50"/>
      <c r="AD10" s="50"/>
      <c r="AE10" s="50"/>
      <c r="AF10" s="50"/>
    </row>
    <row r="11" spans="1:32" s="28" customFormat="1" x14ac:dyDescent="0.25">
      <c r="A11" s="50"/>
      <c r="B11" s="50"/>
      <c r="C11" s="50"/>
      <c r="D11" s="50"/>
      <c r="E11" s="61"/>
      <c r="F11" s="50"/>
      <c r="G11" s="50"/>
      <c r="H11" s="59"/>
      <c r="I11" s="61"/>
      <c r="J11" s="61"/>
      <c r="K11" s="59"/>
      <c r="L11" s="61"/>
      <c r="M11" s="50"/>
      <c r="N11" s="50"/>
      <c r="O11" s="50"/>
      <c r="P11" s="50"/>
      <c r="Q11" s="61"/>
      <c r="R11" s="50"/>
      <c r="S11" s="50"/>
      <c r="T11" s="50"/>
      <c r="U11" s="50"/>
      <c r="V11" s="50"/>
      <c r="W11" s="50"/>
      <c r="X11" s="50"/>
      <c r="Y11" s="50"/>
      <c r="Z11" s="50"/>
      <c r="AA11" s="50"/>
      <c r="AB11" s="50"/>
      <c r="AC11" s="50"/>
      <c r="AD11" s="50"/>
      <c r="AE11" s="50"/>
      <c r="AF11" s="50"/>
    </row>
    <row r="12" spans="1:32" s="28" customFormat="1" x14ac:dyDescent="0.25">
      <c r="A12" s="50"/>
      <c r="B12" s="50"/>
      <c r="C12" s="50"/>
      <c r="D12" s="50"/>
      <c r="E12" s="61"/>
      <c r="F12" s="50"/>
      <c r="G12" s="50"/>
      <c r="H12" s="59"/>
      <c r="I12" s="61"/>
      <c r="J12" s="61"/>
      <c r="K12" s="59"/>
      <c r="L12" s="61"/>
      <c r="M12" s="50"/>
      <c r="N12" s="50"/>
      <c r="O12" s="50"/>
      <c r="P12" s="50"/>
      <c r="Q12" s="61"/>
      <c r="R12" s="50"/>
      <c r="S12" s="50"/>
      <c r="T12" s="50"/>
      <c r="U12" s="50"/>
      <c r="V12" s="50"/>
      <c r="W12" s="50"/>
      <c r="X12" s="50"/>
      <c r="Y12" s="50"/>
      <c r="Z12" s="50"/>
      <c r="AA12" s="50"/>
      <c r="AB12" s="50"/>
      <c r="AC12" s="50"/>
      <c r="AD12" s="50"/>
      <c r="AE12" s="50"/>
      <c r="AF12" s="50"/>
    </row>
    <row r="13" spans="1:32" s="28" customFormat="1" x14ac:dyDescent="0.25">
      <c r="A13" s="50"/>
      <c r="B13" s="50"/>
      <c r="C13" s="50"/>
      <c r="D13" s="50"/>
      <c r="E13" s="61"/>
      <c r="F13" s="50"/>
      <c r="G13" s="50"/>
      <c r="H13" s="59"/>
      <c r="I13" s="61"/>
      <c r="J13" s="61"/>
      <c r="K13" s="59"/>
      <c r="L13" s="61"/>
      <c r="M13" s="50"/>
      <c r="N13" s="50"/>
      <c r="O13" s="50"/>
      <c r="P13" s="50"/>
      <c r="Q13" s="61"/>
      <c r="R13" s="50"/>
      <c r="S13" s="50"/>
      <c r="T13" s="50"/>
      <c r="U13" s="50"/>
      <c r="V13" s="50"/>
      <c r="W13" s="50"/>
      <c r="X13" s="50"/>
      <c r="Y13" s="50"/>
      <c r="Z13" s="50"/>
      <c r="AA13" s="50"/>
      <c r="AB13" s="50"/>
      <c r="AC13" s="50"/>
      <c r="AD13" s="50"/>
      <c r="AE13" s="50"/>
      <c r="AF13" s="50"/>
    </row>
    <row r="14" spans="1:32" s="28" customFormat="1" x14ac:dyDescent="0.25">
      <c r="A14" s="50"/>
      <c r="B14" s="50"/>
      <c r="C14" s="50"/>
      <c r="D14" s="50"/>
      <c r="E14" s="61"/>
      <c r="F14" s="50"/>
      <c r="G14" s="50"/>
      <c r="H14" s="59"/>
      <c r="I14" s="61"/>
      <c r="J14" s="61"/>
      <c r="K14" s="59"/>
      <c r="L14" s="61"/>
      <c r="M14" s="50"/>
      <c r="N14" s="50"/>
      <c r="O14" s="50"/>
      <c r="P14" s="50"/>
      <c r="Q14" s="61"/>
      <c r="R14" s="50"/>
      <c r="S14" s="50"/>
      <c r="T14" s="50"/>
      <c r="U14" s="50"/>
      <c r="V14" s="50"/>
      <c r="W14" s="50"/>
      <c r="X14" s="50"/>
      <c r="Y14" s="50"/>
      <c r="Z14" s="50"/>
      <c r="AA14" s="50"/>
      <c r="AB14" s="50"/>
      <c r="AC14" s="50"/>
      <c r="AD14" s="50"/>
      <c r="AE14" s="50"/>
      <c r="AF14" s="50"/>
    </row>
    <row r="15" spans="1:32" s="28" customFormat="1" x14ac:dyDescent="0.25">
      <c r="A15" s="50"/>
      <c r="B15" s="50"/>
      <c r="C15" s="50"/>
      <c r="D15" s="50"/>
      <c r="E15" s="61"/>
      <c r="F15" s="50"/>
      <c r="G15" s="50"/>
      <c r="H15" s="59"/>
      <c r="I15" s="61"/>
      <c r="J15" s="61"/>
      <c r="K15" s="59"/>
      <c r="L15" s="61"/>
      <c r="M15" s="50"/>
      <c r="N15" s="50"/>
      <c r="O15" s="50"/>
      <c r="P15" s="50"/>
      <c r="Q15" s="61"/>
      <c r="R15" s="50"/>
      <c r="S15" s="50"/>
      <c r="T15" s="50"/>
      <c r="U15" s="50"/>
      <c r="V15" s="50"/>
      <c r="W15" s="50"/>
      <c r="X15" s="50"/>
      <c r="Y15" s="50"/>
      <c r="Z15" s="50"/>
      <c r="AA15" s="50"/>
      <c r="AB15" s="50"/>
      <c r="AC15" s="50"/>
      <c r="AD15" s="50"/>
      <c r="AE15" s="50"/>
      <c r="AF15" s="50"/>
    </row>
    <row r="16" spans="1:32" x14ac:dyDescent="0.25">
      <c r="L16" s="13"/>
    </row>
    <row r="17" spans="12:12" x14ac:dyDescent="0.25">
      <c r="L17" s="13"/>
    </row>
    <row r="18" spans="12:12" x14ac:dyDescent="0.25">
      <c r="L18" s="13"/>
    </row>
    <row r="19" spans="12:12" x14ac:dyDescent="0.25">
      <c r="L19" s="13"/>
    </row>
    <row r="20" spans="12:12" x14ac:dyDescent="0.25">
      <c r="L20" s="13"/>
    </row>
    <row r="21" spans="12:12" x14ac:dyDescent="0.25">
      <c r="L21" s="13"/>
    </row>
    <row r="22" spans="12:12" x14ac:dyDescent="0.25">
      <c r="L22" s="13"/>
    </row>
    <row r="23" spans="12:12" x14ac:dyDescent="0.25">
      <c r="L23" s="13"/>
    </row>
    <row r="24" spans="12:12" x14ac:dyDescent="0.25">
      <c r="L24" s="13"/>
    </row>
    <row r="25" spans="12:12" x14ac:dyDescent="0.25">
      <c r="L25" s="13"/>
    </row>
    <row r="26" spans="12:12" x14ac:dyDescent="0.25">
      <c r="L26" s="13"/>
    </row>
    <row r="27" spans="12:12" x14ac:dyDescent="0.25">
      <c r="L27" s="13"/>
    </row>
    <row r="28" spans="12:12" x14ac:dyDescent="0.25">
      <c r="L28" s="13"/>
    </row>
    <row r="29" spans="12:12" x14ac:dyDescent="0.25">
      <c r="L29" s="13"/>
    </row>
    <row r="30" spans="12:12" x14ac:dyDescent="0.25">
      <c r="L30" s="13"/>
    </row>
    <row r="31" spans="12:12" x14ac:dyDescent="0.25">
      <c r="L31" s="13"/>
    </row>
    <row r="32" spans="12:12" x14ac:dyDescent="0.25">
      <c r="L32" s="13"/>
    </row>
    <row r="33" spans="12:12" x14ac:dyDescent="0.25">
      <c r="L33" s="13"/>
    </row>
    <row r="34" spans="12:12" x14ac:dyDescent="0.25">
      <c r="L34" s="13"/>
    </row>
    <row r="35" spans="12:12" x14ac:dyDescent="0.25">
      <c r="L35" s="13"/>
    </row>
    <row r="36" spans="12:12" x14ac:dyDescent="0.25">
      <c r="L36" s="13"/>
    </row>
  </sheetData>
  <dataValidations count="1">
    <dataValidation type="list" allowBlank="1" showInputMessage="1" showErrorMessage="1" sqref="T4:X1048576" xr:uid="{BBA00242-0EF7-42CD-B6FC-A1849BEDE122}">
      <formula1>"Coho, Chum, Fall Chinook, Late Fall Chinook, Spring Chinook, Summer Steelhead, Winter Steelhead, Bull Trout, Out of Basin Salmonids"</formula1>
    </dataValidation>
  </dataValidations>
  <hyperlinks>
    <hyperlink ref="N4" r:id="rId1" xr:uid="{8F4900FF-18E3-4442-A61B-282E0AF6FA20}"/>
    <hyperlink ref="N5" r:id="rId2" xr:uid="{092523A2-8E29-410F-845A-E96A144CD9AB}"/>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9">
        <x14:dataValidation type="list" allowBlank="1" showInputMessage="1" showErrorMessage="1" xr:uid="{A2AF4D5E-14B2-4241-B9E1-8CAA90AD6844}">
          <x14:formula1>
            <xm:f>Pull_Down_Lists!$E$2:$E$3839</xm:f>
          </x14:formula1>
          <xm:sqref>L4:L15</xm:sqref>
        </x14:dataValidation>
        <x14:dataValidation type="list" allowBlank="1" showInputMessage="1" showErrorMessage="1" xr:uid="{EA940434-5088-427B-96EF-55B43B0FCB18}">
          <x14:formula1>
            <xm:f>Pull_Down_Lists!$F$2:$F$10869</xm:f>
          </x14:formula1>
          <xm:sqref>M4:M5</xm:sqref>
        </x14:dataValidation>
        <x14:dataValidation type="list" allowBlank="1" showInputMessage="1" showErrorMessage="1" xr:uid="{0A0D4A79-9207-4980-BD7D-0CFC13BD24C4}">
          <x14:formula1>
            <xm:f>Pull_Down_Lists!$G$2:$G$3</xm:f>
          </x14:formula1>
          <xm:sqref>B1 Q4:Q15</xm:sqref>
        </x14:dataValidation>
        <x14:dataValidation type="list" allowBlank="1" showInputMessage="1" showErrorMessage="1" xr:uid="{72368847-A869-40D1-AC62-226F089250B5}">
          <x14:formula1>
            <xm:f>Pull_Down_Lists!$C$2:$C$8</xm:f>
          </x14:formula1>
          <xm:sqref>J4:J15</xm:sqref>
        </x14:dataValidation>
        <x14:dataValidation type="list" allowBlank="1" showInputMessage="1" showErrorMessage="1" xr:uid="{BBE8FE5C-CF26-42E0-8FD2-5EF4B544B671}">
          <x14:formula1>
            <xm:f>Pull_Down_Lists!$A$2:$A$6</xm:f>
          </x14:formula1>
          <xm:sqref>D4:D15</xm:sqref>
        </x14:dataValidation>
        <x14:dataValidation type="list" allowBlank="1" showInputMessage="1" showErrorMessage="1" xr:uid="{3B0BDA4C-0B29-4854-B56A-8084277862E9}">
          <x14:formula1>
            <xm:f>Pull_Down_Lists!$B$2</xm:f>
          </x14:formula1>
          <xm:sqref>I4:I15</xm:sqref>
        </x14:dataValidation>
        <x14:dataValidation type="list" allowBlank="1" showInputMessage="1" showErrorMessage="1" xr:uid="{691CF735-D541-4509-94DD-2FC77A0EF7BC}">
          <x14:formula1>
            <xm:f>Pull_Down_Lists!$D$2:$D$3</xm:f>
          </x14:formula1>
          <xm:sqref>E4:E15</xm:sqref>
        </x14:dataValidation>
        <x14:dataValidation type="list" allowBlank="1" showInputMessage="1" showErrorMessage="1" xr:uid="{7987FD0B-FF20-4B86-8E35-0E61ED431237}">
          <x14:formula1>
            <xm:f>'Drop Down Fields'!$C$2:$C$29</xm:f>
          </x14:formula1>
          <xm:sqref>Y4:AB1048576 Y1:AB1</xm:sqref>
        </x14:dataValidation>
        <x14:dataValidation type="list" allowBlank="1" showInputMessage="1" showErrorMessage="1" xr:uid="{7012BA80-804D-43AE-8312-456655119874}">
          <x14:formula1>
            <xm:f>'Drop Down Fields'!$E$2:$U$2</xm:f>
          </x14:formula1>
          <xm:sqref>AC8:AD8 AC9:AE1048576 AC4:AE7 AC1:AE1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46389-2C52-44E7-A8DE-FA5B07068722}">
  <dimension ref="A1:V288"/>
  <sheetViews>
    <sheetView workbookViewId="0">
      <selection activeCell="C14" sqref="C14"/>
    </sheetView>
  </sheetViews>
  <sheetFormatPr defaultRowHeight="15" x14ac:dyDescent="0.25"/>
  <cols>
    <col min="1" max="1" width="30.28515625" bestFit="1" customWidth="1"/>
    <col min="2" max="2" width="2.28515625" customWidth="1"/>
    <col min="3" max="3" width="55.5703125" bestFit="1" customWidth="1"/>
    <col min="4" max="4" width="2.28515625" customWidth="1"/>
    <col min="5" max="5" width="17.28515625" bestFit="1" customWidth="1"/>
    <col min="6" max="6" width="19" bestFit="1" customWidth="1"/>
    <col min="7" max="7" width="27.7109375" bestFit="1" customWidth="1"/>
    <col min="8" max="8" width="20.140625" bestFit="1" customWidth="1"/>
    <col min="9" max="9" width="32" bestFit="1" customWidth="1"/>
    <col min="10" max="10" width="20.42578125" bestFit="1" customWidth="1"/>
    <col min="11" max="11" width="16.140625" bestFit="1" customWidth="1"/>
    <col min="12" max="12" width="33.140625" bestFit="1" customWidth="1"/>
    <col min="13" max="13" width="30.85546875" bestFit="1" customWidth="1"/>
    <col min="14" max="14" width="29.7109375" bestFit="1" customWidth="1"/>
    <col min="15" max="15" width="25.5703125" bestFit="1" customWidth="1"/>
    <col min="16" max="16" width="31.5703125" bestFit="1" customWidth="1"/>
    <col min="17" max="17" width="25" bestFit="1" customWidth="1"/>
    <col min="18" max="18" width="27.28515625" bestFit="1" customWidth="1"/>
    <col min="19" max="19" width="21.85546875" bestFit="1" customWidth="1"/>
    <col min="20" max="20" width="13.5703125" bestFit="1" customWidth="1"/>
    <col min="21" max="21" width="22" bestFit="1" customWidth="1"/>
    <col min="22" max="22" width="2.28515625" customWidth="1"/>
  </cols>
  <sheetData>
    <row r="1" spans="1:22" x14ac:dyDescent="0.25">
      <c r="A1" s="8" t="s">
        <v>14756</v>
      </c>
      <c r="B1" s="1"/>
      <c r="C1" s="9" t="s">
        <v>14785</v>
      </c>
      <c r="D1" s="1"/>
      <c r="E1" s="66" t="s">
        <v>14786</v>
      </c>
      <c r="F1" s="67"/>
      <c r="G1" s="67"/>
      <c r="H1" s="67"/>
      <c r="I1" s="67"/>
      <c r="J1" s="67"/>
      <c r="K1" s="67"/>
      <c r="L1" s="67"/>
      <c r="M1" s="67"/>
      <c r="N1" s="67"/>
      <c r="O1" s="67"/>
      <c r="P1" s="67"/>
      <c r="Q1" s="67"/>
      <c r="R1" s="67"/>
      <c r="S1" s="67"/>
      <c r="T1" s="67"/>
      <c r="U1" s="67"/>
      <c r="V1" s="1"/>
    </row>
    <row r="2" spans="1:22" x14ac:dyDescent="0.25">
      <c r="A2" s="5" t="s">
        <v>14757</v>
      </c>
      <c r="C2" s="5" t="s">
        <v>14757</v>
      </c>
      <c r="E2" s="10" t="s">
        <v>16740</v>
      </c>
      <c r="F2" s="1" t="s">
        <v>14787</v>
      </c>
      <c r="G2" s="1" t="s">
        <v>16741</v>
      </c>
      <c r="H2" s="1" t="s">
        <v>14788</v>
      </c>
      <c r="I2" s="1" t="s">
        <v>16742</v>
      </c>
      <c r="J2" s="1" t="s">
        <v>16743</v>
      </c>
      <c r="K2" s="1" t="s">
        <v>14789</v>
      </c>
      <c r="L2" s="1" t="s">
        <v>14790</v>
      </c>
      <c r="M2" s="1" t="s">
        <v>14791</v>
      </c>
      <c r="N2" s="1" t="s">
        <v>14792</v>
      </c>
      <c r="O2" s="1" t="s">
        <v>16744</v>
      </c>
      <c r="P2" s="1" t="s">
        <v>16745</v>
      </c>
      <c r="Q2" s="1" t="s">
        <v>14793</v>
      </c>
      <c r="R2" s="1" t="s">
        <v>14794</v>
      </c>
      <c r="S2" s="1" t="s">
        <v>16746</v>
      </c>
      <c r="T2" s="1" t="s">
        <v>14795</v>
      </c>
      <c r="U2" s="1" t="s">
        <v>16747</v>
      </c>
    </row>
    <row r="3" spans="1:22" x14ac:dyDescent="0.25">
      <c r="A3" s="5" t="s">
        <v>14796</v>
      </c>
      <c r="C3" s="6" t="s">
        <v>14758</v>
      </c>
      <c r="E3" s="11"/>
      <c r="F3" t="s">
        <v>14797</v>
      </c>
      <c r="G3" t="s">
        <v>14798</v>
      </c>
      <c r="H3" t="s">
        <v>14799</v>
      </c>
      <c r="I3" t="s">
        <v>14800</v>
      </c>
      <c r="J3" t="s">
        <v>14801</v>
      </c>
      <c r="K3" t="s">
        <v>14802</v>
      </c>
      <c r="L3" t="s">
        <v>14803</v>
      </c>
      <c r="M3" t="s">
        <v>14804</v>
      </c>
      <c r="N3" t="s">
        <v>14805</v>
      </c>
      <c r="O3" t="s">
        <v>14806</v>
      </c>
      <c r="P3" t="s">
        <v>14807</v>
      </c>
      <c r="Q3" t="s">
        <v>14808</v>
      </c>
      <c r="R3" t="s">
        <v>14809</v>
      </c>
      <c r="S3" t="s">
        <v>14810</v>
      </c>
      <c r="T3" t="s">
        <v>14811</v>
      </c>
    </row>
    <row r="4" spans="1:22" x14ac:dyDescent="0.25">
      <c r="A4" s="5" t="s">
        <v>14812</v>
      </c>
      <c r="C4" s="6" t="s">
        <v>14759</v>
      </c>
      <c r="E4" s="11"/>
      <c r="F4" t="s">
        <v>14813</v>
      </c>
      <c r="G4" t="s">
        <v>14814</v>
      </c>
      <c r="H4" t="s">
        <v>14815</v>
      </c>
      <c r="I4" t="s">
        <v>14816</v>
      </c>
      <c r="J4" t="s">
        <v>14817</v>
      </c>
      <c r="K4" t="s">
        <v>14818</v>
      </c>
      <c r="L4" t="s">
        <v>14819</v>
      </c>
      <c r="M4" t="s">
        <v>14820</v>
      </c>
      <c r="N4" t="s">
        <v>14821</v>
      </c>
      <c r="O4" t="s">
        <v>14822</v>
      </c>
      <c r="P4" t="s">
        <v>14823</v>
      </c>
      <c r="Q4" t="s">
        <v>14824</v>
      </c>
      <c r="R4" t="s">
        <v>14825</v>
      </c>
      <c r="S4" t="s">
        <v>14826</v>
      </c>
      <c r="T4" t="s">
        <v>14827</v>
      </c>
    </row>
    <row r="5" spans="1:22" x14ac:dyDescent="0.25">
      <c r="A5" s="5" t="s">
        <v>14828</v>
      </c>
      <c r="C5" s="6" t="s">
        <v>14760</v>
      </c>
      <c r="E5" s="11"/>
      <c r="F5" t="s">
        <v>14829</v>
      </c>
      <c r="G5" t="s">
        <v>14830</v>
      </c>
      <c r="H5" t="s">
        <v>14831</v>
      </c>
      <c r="I5" t="s">
        <v>14832</v>
      </c>
      <c r="J5" t="s">
        <v>14833</v>
      </c>
      <c r="K5" t="s">
        <v>14834</v>
      </c>
      <c r="L5" t="s">
        <v>14835</v>
      </c>
      <c r="M5" t="s">
        <v>14836</v>
      </c>
      <c r="N5" t="s">
        <v>14837</v>
      </c>
      <c r="O5" t="s">
        <v>14838</v>
      </c>
      <c r="P5" t="s">
        <v>14839</v>
      </c>
      <c r="Q5" t="s">
        <v>14840</v>
      </c>
      <c r="R5" t="s">
        <v>14841</v>
      </c>
      <c r="S5" t="s">
        <v>14842</v>
      </c>
      <c r="T5" t="s">
        <v>14843</v>
      </c>
    </row>
    <row r="6" spans="1:22" x14ac:dyDescent="0.25">
      <c r="A6" s="5" t="s">
        <v>14844</v>
      </c>
      <c r="C6" s="6" t="s">
        <v>14761</v>
      </c>
      <c r="E6" s="11"/>
      <c r="F6" t="s">
        <v>14845</v>
      </c>
      <c r="G6" t="s">
        <v>14846</v>
      </c>
      <c r="H6" t="s">
        <v>14847</v>
      </c>
      <c r="I6" t="s">
        <v>14848</v>
      </c>
      <c r="J6" t="s">
        <v>14849</v>
      </c>
      <c r="K6" t="s">
        <v>14850</v>
      </c>
      <c r="L6" t="s">
        <v>14851</v>
      </c>
      <c r="M6" t="s">
        <v>14852</v>
      </c>
      <c r="N6" t="s">
        <v>14853</v>
      </c>
      <c r="O6" t="s">
        <v>14854</v>
      </c>
      <c r="P6" t="s">
        <v>14855</v>
      </c>
      <c r="Q6" t="s">
        <v>14856</v>
      </c>
      <c r="R6" t="s">
        <v>14857</v>
      </c>
      <c r="S6" t="s">
        <v>14858</v>
      </c>
      <c r="T6" t="s">
        <v>14859</v>
      </c>
    </row>
    <row r="7" spans="1:22" x14ac:dyDescent="0.25">
      <c r="A7" s="5" t="s">
        <v>14860</v>
      </c>
      <c r="C7" s="6" t="s">
        <v>14762</v>
      </c>
      <c r="E7" s="11"/>
      <c r="F7" t="s">
        <v>14861</v>
      </c>
      <c r="G7" t="s">
        <v>14862</v>
      </c>
      <c r="H7" t="s">
        <v>14863</v>
      </c>
      <c r="I7" t="s">
        <v>14864</v>
      </c>
      <c r="J7" t="s">
        <v>14865</v>
      </c>
      <c r="K7" t="s">
        <v>14866</v>
      </c>
      <c r="L7" t="s">
        <v>14867</v>
      </c>
      <c r="M7" t="s">
        <v>14868</v>
      </c>
      <c r="N7" t="s">
        <v>14869</v>
      </c>
      <c r="O7" t="s">
        <v>14870</v>
      </c>
      <c r="P7" t="s">
        <v>14871</v>
      </c>
      <c r="Q7" t="s">
        <v>14872</v>
      </c>
      <c r="R7" t="s">
        <v>14873</v>
      </c>
      <c r="S7" t="s">
        <v>14874</v>
      </c>
      <c r="T7" t="s">
        <v>14875</v>
      </c>
    </row>
    <row r="8" spans="1:22" x14ac:dyDescent="0.25">
      <c r="A8" s="5" t="s">
        <v>14876</v>
      </c>
      <c r="C8" s="6" t="s">
        <v>14763</v>
      </c>
      <c r="E8" s="11"/>
      <c r="F8" t="s">
        <v>14877</v>
      </c>
      <c r="G8" t="s">
        <v>14878</v>
      </c>
      <c r="H8" t="s">
        <v>14879</v>
      </c>
      <c r="I8" t="s">
        <v>14880</v>
      </c>
      <c r="J8" t="s">
        <v>14881</v>
      </c>
      <c r="K8" t="s">
        <v>14882</v>
      </c>
      <c r="L8" t="s">
        <v>14883</v>
      </c>
      <c r="M8" t="s">
        <v>14884</v>
      </c>
      <c r="N8" t="s">
        <v>14809</v>
      </c>
      <c r="O8" t="s">
        <v>14885</v>
      </c>
      <c r="P8" t="s">
        <v>14886</v>
      </c>
      <c r="Q8" t="s">
        <v>14887</v>
      </c>
      <c r="R8" t="s">
        <v>14888</v>
      </c>
      <c r="S8" t="s">
        <v>14889</v>
      </c>
      <c r="T8" t="s">
        <v>14890</v>
      </c>
    </row>
    <row r="9" spans="1:22" x14ac:dyDescent="0.25">
      <c r="A9" s="5" t="s">
        <v>14891</v>
      </c>
      <c r="C9" s="6" t="s">
        <v>14764</v>
      </c>
      <c r="E9" s="11"/>
      <c r="F9" t="s">
        <v>14892</v>
      </c>
      <c r="G9" t="s">
        <v>14893</v>
      </c>
      <c r="H9" t="s">
        <v>14894</v>
      </c>
      <c r="I9" t="s">
        <v>14895</v>
      </c>
      <c r="J9" t="s">
        <v>14896</v>
      </c>
      <c r="K9" t="s">
        <v>14897</v>
      </c>
      <c r="L9" t="s">
        <v>14898</v>
      </c>
      <c r="M9" t="s">
        <v>14899</v>
      </c>
      <c r="N9" t="s">
        <v>14900</v>
      </c>
      <c r="O9" t="s">
        <v>14901</v>
      </c>
      <c r="P9" t="s">
        <v>14902</v>
      </c>
      <c r="Q9" t="s">
        <v>14903</v>
      </c>
      <c r="R9" t="s">
        <v>14904</v>
      </c>
      <c r="S9" t="s">
        <v>14905</v>
      </c>
      <c r="T9" t="s">
        <v>14906</v>
      </c>
    </row>
    <row r="10" spans="1:22" x14ac:dyDescent="0.25">
      <c r="A10" s="12" t="s">
        <v>14907</v>
      </c>
      <c r="C10" s="6" t="s">
        <v>14765</v>
      </c>
      <c r="D10" s="13"/>
      <c r="E10" s="14"/>
      <c r="F10" t="s">
        <v>14908</v>
      </c>
      <c r="G10" t="s">
        <v>14909</v>
      </c>
      <c r="H10" t="s">
        <v>14910</v>
      </c>
      <c r="I10" t="s">
        <v>14911</v>
      </c>
      <c r="J10" t="s">
        <v>14912</v>
      </c>
      <c r="K10" t="s">
        <v>14913</v>
      </c>
      <c r="L10" t="s">
        <v>14914</v>
      </c>
      <c r="M10" t="s">
        <v>14915</v>
      </c>
      <c r="N10" t="s">
        <v>14916</v>
      </c>
      <c r="O10" t="s">
        <v>14917</v>
      </c>
      <c r="P10" t="s">
        <v>14918</v>
      </c>
      <c r="Q10" t="s">
        <v>14919</v>
      </c>
      <c r="R10" t="s">
        <v>14920</v>
      </c>
      <c r="S10" t="s">
        <v>14921</v>
      </c>
      <c r="T10" t="s">
        <v>14922</v>
      </c>
      <c r="U10" s="13"/>
      <c r="V10" s="13"/>
    </row>
    <row r="11" spans="1:22" x14ac:dyDescent="0.25">
      <c r="A11" s="15" t="s">
        <v>14923</v>
      </c>
      <c r="C11" s="6" t="s">
        <v>14766</v>
      </c>
      <c r="D11" s="13"/>
      <c r="E11" s="14"/>
      <c r="F11" t="s">
        <v>14924</v>
      </c>
      <c r="G11" t="s">
        <v>14925</v>
      </c>
      <c r="H11" t="s">
        <v>14926</v>
      </c>
      <c r="I11" t="s">
        <v>14927</v>
      </c>
      <c r="J11" t="s">
        <v>14928</v>
      </c>
      <c r="K11" t="s">
        <v>14929</v>
      </c>
      <c r="L11" t="s">
        <v>14930</v>
      </c>
      <c r="M11" t="s">
        <v>14931</v>
      </c>
      <c r="N11" t="s">
        <v>14932</v>
      </c>
      <c r="O11" t="s">
        <v>14933</v>
      </c>
      <c r="P11" t="s">
        <v>14934</v>
      </c>
      <c r="Q11" t="s">
        <v>14935</v>
      </c>
      <c r="R11" t="s">
        <v>14936</v>
      </c>
      <c r="S11" t="s">
        <v>14937</v>
      </c>
      <c r="T11" t="s">
        <v>14938</v>
      </c>
      <c r="U11" s="13"/>
      <c r="V11" s="13"/>
    </row>
    <row r="12" spans="1:22" x14ac:dyDescent="0.25">
      <c r="C12" s="6" t="s">
        <v>14767</v>
      </c>
      <c r="D12" s="13"/>
      <c r="E12" s="14"/>
      <c r="F12" t="s">
        <v>14939</v>
      </c>
      <c r="G12" t="s">
        <v>14940</v>
      </c>
      <c r="H12" t="s">
        <v>14941</v>
      </c>
      <c r="I12" t="s">
        <v>14942</v>
      </c>
      <c r="J12" t="s">
        <v>14943</v>
      </c>
      <c r="K12" t="s">
        <v>14944</v>
      </c>
      <c r="L12" t="s">
        <v>14945</v>
      </c>
      <c r="M12" t="s">
        <v>14946</v>
      </c>
      <c r="N12" t="s">
        <v>14947</v>
      </c>
      <c r="O12" t="s">
        <v>14948</v>
      </c>
      <c r="P12" t="s">
        <v>14949</v>
      </c>
      <c r="Q12" t="s">
        <v>14950</v>
      </c>
      <c r="R12" t="s">
        <v>14951</v>
      </c>
      <c r="S12" t="s">
        <v>14952</v>
      </c>
      <c r="T12" t="s">
        <v>14953</v>
      </c>
      <c r="U12" s="13"/>
      <c r="V12" s="13"/>
    </row>
    <row r="13" spans="1:22" x14ac:dyDescent="0.25">
      <c r="C13" s="6" t="s">
        <v>14768</v>
      </c>
      <c r="D13" s="13"/>
      <c r="E13" s="14"/>
      <c r="F13" t="s">
        <v>14954</v>
      </c>
      <c r="G13" t="s">
        <v>14955</v>
      </c>
      <c r="H13" t="s">
        <v>14956</v>
      </c>
      <c r="I13" t="s">
        <v>14957</v>
      </c>
      <c r="J13" t="s">
        <v>14958</v>
      </c>
      <c r="K13" t="s">
        <v>14959</v>
      </c>
      <c r="L13" t="s">
        <v>14960</v>
      </c>
      <c r="M13" t="s">
        <v>14961</v>
      </c>
      <c r="N13" t="s">
        <v>14962</v>
      </c>
      <c r="O13" t="s">
        <v>14963</v>
      </c>
      <c r="P13" t="s">
        <v>14964</v>
      </c>
      <c r="Q13" t="s">
        <v>14965</v>
      </c>
      <c r="R13" t="s">
        <v>14966</v>
      </c>
      <c r="S13" t="s">
        <v>14967</v>
      </c>
      <c r="T13" t="s">
        <v>14968</v>
      </c>
      <c r="U13" s="13"/>
      <c r="V13" s="13"/>
    </row>
    <row r="14" spans="1:22" x14ac:dyDescent="0.25">
      <c r="C14" s="6" t="s">
        <v>14769</v>
      </c>
      <c r="D14" s="13"/>
      <c r="E14" s="14"/>
      <c r="F14" t="s">
        <v>14969</v>
      </c>
      <c r="G14" t="s">
        <v>14970</v>
      </c>
      <c r="H14" t="s">
        <v>14971</v>
      </c>
      <c r="I14" t="s">
        <v>14972</v>
      </c>
      <c r="J14" t="s">
        <v>14973</v>
      </c>
      <c r="K14" t="s">
        <v>14974</v>
      </c>
      <c r="L14" t="s">
        <v>14975</v>
      </c>
      <c r="M14" t="s">
        <v>14976</v>
      </c>
      <c r="N14" t="s">
        <v>14977</v>
      </c>
      <c r="O14" t="s">
        <v>14978</v>
      </c>
      <c r="P14" t="s">
        <v>14979</v>
      </c>
      <c r="Q14" t="s">
        <v>14980</v>
      </c>
      <c r="R14" t="s">
        <v>14981</v>
      </c>
      <c r="S14" t="s">
        <v>14982</v>
      </c>
      <c r="T14" t="s">
        <v>14983</v>
      </c>
      <c r="U14" s="13"/>
      <c r="V14" s="13"/>
    </row>
    <row r="15" spans="1:22" x14ac:dyDescent="0.25">
      <c r="C15" s="6" t="s">
        <v>14770</v>
      </c>
      <c r="D15" s="13"/>
      <c r="E15" s="14"/>
      <c r="F15" t="s">
        <v>14984</v>
      </c>
      <c r="G15" t="s">
        <v>14985</v>
      </c>
      <c r="H15" t="s">
        <v>14986</v>
      </c>
      <c r="I15" t="s">
        <v>14987</v>
      </c>
      <c r="J15" t="s">
        <v>14988</v>
      </c>
      <c r="K15" t="s">
        <v>14989</v>
      </c>
      <c r="L15" t="s">
        <v>14990</v>
      </c>
      <c r="M15" t="s">
        <v>14991</v>
      </c>
      <c r="N15" t="s">
        <v>14992</v>
      </c>
      <c r="O15" t="s">
        <v>14993</v>
      </c>
      <c r="P15" t="s">
        <v>14994</v>
      </c>
      <c r="Q15" t="s">
        <v>14995</v>
      </c>
      <c r="R15" t="s">
        <v>14996</v>
      </c>
      <c r="S15" t="s">
        <v>14997</v>
      </c>
      <c r="T15" t="s">
        <v>14998</v>
      </c>
      <c r="U15" s="13"/>
      <c r="V15" s="13"/>
    </row>
    <row r="16" spans="1:22" x14ac:dyDescent="0.25">
      <c r="C16" s="6" t="s">
        <v>14771</v>
      </c>
      <c r="D16" s="13"/>
      <c r="E16" s="14"/>
      <c r="F16" t="s">
        <v>14999</v>
      </c>
      <c r="G16" t="s">
        <v>15000</v>
      </c>
      <c r="H16" t="s">
        <v>15001</v>
      </c>
      <c r="I16" t="s">
        <v>15002</v>
      </c>
      <c r="J16" t="s">
        <v>15003</v>
      </c>
      <c r="K16" t="s">
        <v>15004</v>
      </c>
      <c r="L16" t="s">
        <v>15005</v>
      </c>
      <c r="M16" t="s">
        <v>15006</v>
      </c>
      <c r="N16" t="s">
        <v>15007</v>
      </c>
      <c r="O16" t="s">
        <v>15008</v>
      </c>
      <c r="P16" t="s">
        <v>15009</v>
      </c>
      <c r="Q16" t="s">
        <v>15010</v>
      </c>
      <c r="R16" t="s">
        <v>15011</v>
      </c>
      <c r="S16" t="s">
        <v>15012</v>
      </c>
      <c r="T16" t="s">
        <v>15013</v>
      </c>
      <c r="U16" s="13"/>
      <c r="V16" s="13"/>
    </row>
    <row r="17" spans="3:22" x14ac:dyDescent="0.25">
      <c r="C17" s="6" t="s">
        <v>14772</v>
      </c>
      <c r="D17" s="13"/>
      <c r="E17" s="14"/>
      <c r="F17" t="s">
        <v>15014</v>
      </c>
      <c r="G17" t="s">
        <v>15015</v>
      </c>
      <c r="H17" t="s">
        <v>15016</v>
      </c>
      <c r="I17" t="s">
        <v>15017</v>
      </c>
      <c r="J17" t="s">
        <v>15018</v>
      </c>
      <c r="K17" s="13"/>
      <c r="L17" t="s">
        <v>15019</v>
      </c>
      <c r="M17" t="s">
        <v>15020</v>
      </c>
      <c r="N17" t="s">
        <v>15021</v>
      </c>
      <c r="O17" t="s">
        <v>15022</v>
      </c>
      <c r="P17" t="s">
        <v>15023</v>
      </c>
      <c r="Q17" t="s">
        <v>15024</v>
      </c>
      <c r="R17" t="s">
        <v>15025</v>
      </c>
      <c r="S17" t="s">
        <v>15026</v>
      </c>
      <c r="T17" t="s">
        <v>15027</v>
      </c>
      <c r="U17" s="13"/>
      <c r="V17" s="13"/>
    </row>
    <row r="18" spans="3:22" x14ac:dyDescent="0.25">
      <c r="C18" s="6" t="s">
        <v>14773</v>
      </c>
      <c r="D18" s="13"/>
      <c r="E18" s="14"/>
      <c r="F18" t="s">
        <v>15028</v>
      </c>
      <c r="G18" t="s">
        <v>15029</v>
      </c>
      <c r="H18" t="s">
        <v>15030</v>
      </c>
      <c r="I18" t="s">
        <v>15031</v>
      </c>
      <c r="J18" t="s">
        <v>15032</v>
      </c>
      <c r="K18" s="13"/>
      <c r="L18" t="s">
        <v>15033</v>
      </c>
      <c r="M18" t="s">
        <v>15034</v>
      </c>
      <c r="N18" t="s">
        <v>15035</v>
      </c>
      <c r="O18" t="s">
        <v>15036</v>
      </c>
      <c r="P18" t="s">
        <v>15037</v>
      </c>
      <c r="Q18" t="s">
        <v>15038</v>
      </c>
      <c r="R18" t="s">
        <v>15039</v>
      </c>
      <c r="S18" t="s">
        <v>15040</v>
      </c>
      <c r="T18" t="s">
        <v>15041</v>
      </c>
      <c r="U18" s="13"/>
      <c r="V18" s="13"/>
    </row>
    <row r="19" spans="3:22" x14ac:dyDescent="0.25">
      <c r="C19" s="6" t="s">
        <v>14774</v>
      </c>
      <c r="D19" s="13"/>
      <c r="E19" s="14"/>
      <c r="F19" t="s">
        <v>15042</v>
      </c>
      <c r="G19" t="s">
        <v>15043</v>
      </c>
      <c r="H19" t="s">
        <v>15044</v>
      </c>
      <c r="I19" t="s">
        <v>15045</v>
      </c>
      <c r="J19" t="s">
        <v>15046</v>
      </c>
      <c r="K19" s="13"/>
      <c r="L19" t="s">
        <v>15047</v>
      </c>
      <c r="M19" t="s">
        <v>15048</v>
      </c>
      <c r="N19" t="s">
        <v>15049</v>
      </c>
      <c r="O19" t="s">
        <v>15050</v>
      </c>
      <c r="P19" t="s">
        <v>15051</v>
      </c>
      <c r="Q19" t="s">
        <v>15052</v>
      </c>
      <c r="R19" t="s">
        <v>15053</v>
      </c>
      <c r="S19" t="s">
        <v>15054</v>
      </c>
      <c r="T19" t="s">
        <v>15055</v>
      </c>
      <c r="U19" s="13"/>
      <c r="V19" s="13"/>
    </row>
    <row r="20" spans="3:22" x14ac:dyDescent="0.25">
      <c r="C20" s="6" t="s">
        <v>14775</v>
      </c>
      <c r="D20" s="13"/>
      <c r="E20" s="14"/>
      <c r="F20" t="s">
        <v>15056</v>
      </c>
      <c r="G20" t="s">
        <v>15057</v>
      </c>
      <c r="H20" t="s">
        <v>15058</v>
      </c>
      <c r="I20" t="s">
        <v>15059</v>
      </c>
      <c r="J20" t="s">
        <v>15060</v>
      </c>
      <c r="K20" s="13"/>
      <c r="L20" t="s">
        <v>15061</v>
      </c>
      <c r="M20" t="s">
        <v>15062</v>
      </c>
      <c r="N20" t="s">
        <v>15063</v>
      </c>
      <c r="O20" t="s">
        <v>15064</v>
      </c>
      <c r="P20" t="s">
        <v>15065</v>
      </c>
      <c r="Q20" t="s">
        <v>15066</v>
      </c>
      <c r="R20" t="s">
        <v>15067</v>
      </c>
      <c r="S20" t="s">
        <v>15068</v>
      </c>
      <c r="T20" t="s">
        <v>15069</v>
      </c>
      <c r="U20" s="13"/>
      <c r="V20" s="13"/>
    </row>
    <row r="21" spans="3:22" x14ac:dyDescent="0.25">
      <c r="C21" s="6" t="s">
        <v>14776</v>
      </c>
      <c r="D21" s="13"/>
      <c r="E21" s="14"/>
      <c r="F21" t="s">
        <v>15070</v>
      </c>
      <c r="G21" t="s">
        <v>15071</v>
      </c>
      <c r="H21" t="s">
        <v>15072</v>
      </c>
      <c r="I21" t="s">
        <v>15073</v>
      </c>
      <c r="J21" t="s">
        <v>15074</v>
      </c>
      <c r="K21" s="13"/>
      <c r="L21" t="s">
        <v>14963</v>
      </c>
      <c r="M21" t="s">
        <v>15075</v>
      </c>
      <c r="N21" t="s">
        <v>15076</v>
      </c>
      <c r="O21" t="s">
        <v>15077</v>
      </c>
      <c r="P21" t="s">
        <v>15078</v>
      </c>
      <c r="Q21" t="s">
        <v>15079</v>
      </c>
      <c r="R21" t="s">
        <v>15080</v>
      </c>
      <c r="S21" t="s">
        <v>15081</v>
      </c>
      <c r="T21" t="s">
        <v>15082</v>
      </c>
      <c r="U21" s="13"/>
      <c r="V21" s="13"/>
    </row>
    <row r="22" spans="3:22" x14ac:dyDescent="0.25">
      <c r="C22" s="6" t="s">
        <v>14777</v>
      </c>
      <c r="D22" s="13"/>
      <c r="E22" s="14"/>
      <c r="F22" t="s">
        <v>15083</v>
      </c>
      <c r="G22" t="s">
        <v>15084</v>
      </c>
      <c r="H22" t="s">
        <v>15085</v>
      </c>
      <c r="I22" t="s">
        <v>15086</v>
      </c>
      <c r="J22" t="s">
        <v>15087</v>
      </c>
      <c r="K22" s="13"/>
      <c r="L22" t="s">
        <v>15088</v>
      </c>
      <c r="M22" t="s">
        <v>15089</v>
      </c>
      <c r="N22" t="s">
        <v>15090</v>
      </c>
      <c r="O22" t="s">
        <v>15091</v>
      </c>
      <c r="P22" t="s">
        <v>15092</v>
      </c>
      <c r="Q22" t="s">
        <v>15093</v>
      </c>
      <c r="R22" t="s">
        <v>15094</v>
      </c>
      <c r="S22" t="s">
        <v>15095</v>
      </c>
      <c r="T22" t="s">
        <v>15096</v>
      </c>
      <c r="U22" s="13"/>
      <c r="V22" s="13"/>
    </row>
    <row r="23" spans="3:22" x14ac:dyDescent="0.25">
      <c r="C23" s="6" t="s">
        <v>14778</v>
      </c>
      <c r="D23" s="13"/>
      <c r="E23" s="14"/>
      <c r="F23" t="s">
        <v>15097</v>
      </c>
      <c r="G23" t="s">
        <v>15098</v>
      </c>
      <c r="H23" t="s">
        <v>15099</v>
      </c>
      <c r="I23" t="s">
        <v>15100</v>
      </c>
      <c r="J23" t="s">
        <v>15101</v>
      </c>
      <c r="K23" s="13"/>
      <c r="L23" t="s">
        <v>15102</v>
      </c>
      <c r="M23" t="s">
        <v>15103</v>
      </c>
      <c r="N23" t="s">
        <v>15104</v>
      </c>
      <c r="O23" t="s">
        <v>15105</v>
      </c>
      <c r="P23" t="s">
        <v>15106</v>
      </c>
      <c r="Q23" t="s">
        <v>15107</v>
      </c>
      <c r="R23" t="s">
        <v>15108</v>
      </c>
      <c r="S23" t="s">
        <v>15109</v>
      </c>
      <c r="T23" t="s">
        <v>15110</v>
      </c>
      <c r="U23" s="13"/>
      <c r="V23" s="13"/>
    </row>
    <row r="24" spans="3:22" x14ac:dyDescent="0.25">
      <c r="C24" s="6" t="s">
        <v>14779</v>
      </c>
      <c r="D24" s="13"/>
      <c r="E24" s="14"/>
      <c r="F24" t="s">
        <v>15111</v>
      </c>
      <c r="G24" t="s">
        <v>15112</v>
      </c>
      <c r="H24" t="s">
        <v>15113</v>
      </c>
      <c r="I24" t="s">
        <v>15114</v>
      </c>
      <c r="J24" t="s">
        <v>15115</v>
      </c>
      <c r="K24" s="13"/>
      <c r="L24" t="s">
        <v>15116</v>
      </c>
      <c r="M24" t="s">
        <v>15117</v>
      </c>
      <c r="N24" t="s">
        <v>15118</v>
      </c>
      <c r="O24" t="s">
        <v>15119</v>
      </c>
      <c r="P24" t="s">
        <v>15120</v>
      </c>
      <c r="Q24" t="s">
        <v>15121</v>
      </c>
      <c r="R24" t="s">
        <v>15122</v>
      </c>
      <c r="S24" t="s">
        <v>15123</v>
      </c>
      <c r="T24" t="s">
        <v>15124</v>
      </c>
      <c r="U24" s="13"/>
      <c r="V24" s="13"/>
    </row>
    <row r="25" spans="3:22" x14ac:dyDescent="0.25">
      <c r="C25" s="6" t="s">
        <v>14780</v>
      </c>
      <c r="D25" s="13"/>
      <c r="E25" s="14"/>
      <c r="F25" t="s">
        <v>15125</v>
      </c>
      <c r="G25" t="s">
        <v>15126</v>
      </c>
      <c r="H25" t="s">
        <v>15127</v>
      </c>
      <c r="I25" t="s">
        <v>14809</v>
      </c>
      <c r="J25" t="s">
        <v>15128</v>
      </c>
      <c r="K25" s="13"/>
      <c r="L25" t="s">
        <v>15129</v>
      </c>
      <c r="M25" t="s">
        <v>15130</v>
      </c>
      <c r="N25" t="s">
        <v>15131</v>
      </c>
      <c r="O25" t="s">
        <v>15132</v>
      </c>
      <c r="P25" t="s">
        <v>15133</v>
      </c>
      <c r="Q25" t="s">
        <v>15134</v>
      </c>
      <c r="R25" t="s">
        <v>15135</v>
      </c>
      <c r="S25" t="s">
        <v>15136</v>
      </c>
      <c r="T25" t="s">
        <v>15137</v>
      </c>
      <c r="U25" s="13"/>
      <c r="V25" s="13"/>
    </row>
    <row r="26" spans="3:22" x14ac:dyDescent="0.25">
      <c r="C26" s="6" t="s">
        <v>14781</v>
      </c>
      <c r="D26" s="13"/>
      <c r="E26" s="14"/>
      <c r="F26" t="s">
        <v>15138</v>
      </c>
      <c r="G26" t="s">
        <v>15139</v>
      </c>
      <c r="H26" t="s">
        <v>15140</v>
      </c>
      <c r="I26" t="s">
        <v>15141</v>
      </c>
      <c r="J26" t="s">
        <v>15142</v>
      </c>
      <c r="K26" s="13"/>
      <c r="L26" t="s">
        <v>15143</v>
      </c>
      <c r="M26" t="s">
        <v>15144</v>
      </c>
      <c r="N26" t="s">
        <v>15145</v>
      </c>
      <c r="O26" t="s">
        <v>15146</v>
      </c>
      <c r="P26" t="s">
        <v>15147</v>
      </c>
      <c r="Q26" t="s">
        <v>15148</v>
      </c>
      <c r="R26" t="s">
        <v>15149</v>
      </c>
      <c r="S26" t="s">
        <v>15150</v>
      </c>
      <c r="T26" t="s">
        <v>15151</v>
      </c>
      <c r="U26" s="13"/>
      <c r="V26" s="13"/>
    </row>
    <row r="27" spans="3:22" x14ac:dyDescent="0.25">
      <c r="C27" s="6" t="s">
        <v>14782</v>
      </c>
      <c r="D27" s="13"/>
      <c r="E27" s="14"/>
      <c r="F27" t="s">
        <v>15152</v>
      </c>
      <c r="G27" t="s">
        <v>15153</v>
      </c>
      <c r="H27" t="s">
        <v>15154</v>
      </c>
      <c r="I27" t="s">
        <v>15155</v>
      </c>
      <c r="J27" t="s">
        <v>15156</v>
      </c>
      <c r="K27" s="13"/>
      <c r="L27" t="s">
        <v>15157</v>
      </c>
      <c r="M27" t="s">
        <v>15158</v>
      </c>
      <c r="N27" t="s">
        <v>15159</v>
      </c>
      <c r="O27" t="s">
        <v>15160</v>
      </c>
      <c r="P27" t="s">
        <v>15161</v>
      </c>
      <c r="Q27" t="s">
        <v>15162</v>
      </c>
      <c r="R27" t="s">
        <v>15163</v>
      </c>
      <c r="S27" s="13"/>
      <c r="T27" t="s">
        <v>15164</v>
      </c>
      <c r="U27" s="13"/>
      <c r="V27" s="13"/>
    </row>
    <row r="28" spans="3:22" x14ac:dyDescent="0.25">
      <c r="C28" s="6" t="s">
        <v>14783</v>
      </c>
      <c r="D28" s="13"/>
      <c r="E28" s="14"/>
      <c r="F28" t="s">
        <v>15165</v>
      </c>
      <c r="G28" t="s">
        <v>15166</v>
      </c>
      <c r="H28" t="s">
        <v>15167</v>
      </c>
      <c r="I28" t="s">
        <v>15168</v>
      </c>
      <c r="J28" t="s">
        <v>15169</v>
      </c>
      <c r="K28" s="13"/>
      <c r="L28" t="s">
        <v>15170</v>
      </c>
      <c r="M28" t="s">
        <v>15171</v>
      </c>
      <c r="N28" t="s">
        <v>15172</v>
      </c>
      <c r="O28" t="s">
        <v>15173</v>
      </c>
      <c r="P28" t="s">
        <v>15174</v>
      </c>
      <c r="Q28" t="s">
        <v>15175</v>
      </c>
      <c r="R28" t="s">
        <v>15176</v>
      </c>
      <c r="S28" s="13"/>
      <c r="T28" t="s">
        <v>15177</v>
      </c>
      <c r="U28" s="13"/>
      <c r="V28" s="13"/>
    </row>
    <row r="29" spans="3:22" x14ac:dyDescent="0.25">
      <c r="C29" s="7" t="s">
        <v>14784</v>
      </c>
      <c r="D29" s="13"/>
      <c r="E29" s="14"/>
      <c r="F29" t="s">
        <v>15178</v>
      </c>
      <c r="G29" t="s">
        <v>15179</v>
      </c>
      <c r="H29" t="s">
        <v>15180</v>
      </c>
      <c r="I29" t="s">
        <v>15181</v>
      </c>
      <c r="J29" t="s">
        <v>15182</v>
      </c>
      <c r="K29" s="13"/>
      <c r="L29" t="s">
        <v>15183</v>
      </c>
      <c r="M29" t="s">
        <v>15184</v>
      </c>
      <c r="N29" t="s">
        <v>15185</v>
      </c>
      <c r="O29" t="s">
        <v>15186</v>
      </c>
      <c r="P29" t="s">
        <v>15187</v>
      </c>
      <c r="Q29" t="s">
        <v>15188</v>
      </c>
      <c r="R29" t="s">
        <v>15189</v>
      </c>
      <c r="S29" s="13"/>
      <c r="T29" t="s">
        <v>15190</v>
      </c>
      <c r="U29" s="13"/>
      <c r="V29" s="13"/>
    </row>
    <row r="30" spans="3:22" x14ac:dyDescent="0.25">
      <c r="C30" s="15" t="s">
        <v>14923</v>
      </c>
      <c r="D30" s="13"/>
      <c r="E30" s="14"/>
      <c r="F30" t="s">
        <v>15191</v>
      </c>
      <c r="G30" t="s">
        <v>15192</v>
      </c>
      <c r="H30" t="s">
        <v>15193</v>
      </c>
      <c r="I30" t="s">
        <v>15194</v>
      </c>
      <c r="J30" t="s">
        <v>15195</v>
      </c>
      <c r="K30" s="13"/>
      <c r="L30" t="s">
        <v>15196</v>
      </c>
      <c r="M30" t="s">
        <v>15197</v>
      </c>
      <c r="N30" t="s">
        <v>15198</v>
      </c>
      <c r="O30" t="s">
        <v>15199</v>
      </c>
      <c r="P30" t="s">
        <v>15200</v>
      </c>
      <c r="Q30" t="s">
        <v>15201</v>
      </c>
      <c r="R30" t="s">
        <v>15202</v>
      </c>
      <c r="S30" s="13"/>
      <c r="T30" t="s">
        <v>15203</v>
      </c>
      <c r="U30" s="13"/>
      <c r="V30" s="13"/>
    </row>
    <row r="31" spans="3:22" x14ac:dyDescent="0.25">
      <c r="C31" s="16" t="s">
        <v>15204</v>
      </c>
      <c r="D31" s="13"/>
      <c r="E31" s="14"/>
      <c r="F31" t="s">
        <v>15205</v>
      </c>
      <c r="G31" t="s">
        <v>15206</v>
      </c>
      <c r="H31" t="s">
        <v>15207</v>
      </c>
      <c r="I31" t="s">
        <v>15208</v>
      </c>
      <c r="J31" t="s">
        <v>15209</v>
      </c>
      <c r="K31" s="13"/>
      <c r="L31" t="s">
        <v>15210</v>
      </c>
      <c r="M31" t="s">
        <v>15211</v>
      </c>
      <c r="N31" t="s">
        <v>15212</v>
      </c>
      <c r="O31" t="s">
        <v>15213</v>
      </c>
      <c r="P31" t="s">
        <v>15214</v>
      </c>
      <c r="Q31" t="s">
        <v>15215</v>
      </c>
      <c r="R31" t="s">
        <v>15216</v>
      </c>
      <c r="S31" s="13"/>
      <c r="T31" t="s">
        <v>15217</v>
      </c>
      <c r="U31" s="13"/>
      <c r="V31" s="13"/>
    </row>
    <row r="32" spans="3:22" x14ac:dyDescent="0.25">
      <c r="D32" s="13"/>
      <c r="E32" s="14"/>
      <c r="F32" t="s">
        <v>15218</v>
      </c>
      <c r="G32" t="s">
        <v>15219</v>
      </c>
      <c r="H32" t="s">
        <v>15220</v>
      </c>
      <c r="I32" t="s">
        <v>15221</v>
      </c>
      <c r="J32" t="s">
        <v>15222</v>
      </c>
      <c r="K32" s="13"/>
      <c r="L32" t="s">
        <v>15223</v>
      </c>
      <c r="M32" t="s">
        <v>15224</v>
      </c>
      <c r="N32" t="s">
        <v>15225</v>
      </c>
      <c r="O32" t="s">
        <v>15226</v>
      </c>
      <c r="P32" t="s">
        <v>15227</v>
      </c>
      <c r="Q32" t="s">
        <v>15228</v>
      </c>
      <c r="R32" t="s">
        <v>15229</v>
      </c>
      <c r="S32" s="13"/>
      <c r="T32" t="s">
        <v>15230</v>
      </c>
      <c r="U32" s="13"/>
      <c r="V32" s="13"/>
    </row>
    <row r="33" spans="4:22" x14ac:dyDescent="0.25">
      <c r="D33" s="13"/>
      <c r="E33" s="14"/>
      <c r="F33" t="s">
        <v>15231</v>
      </c>
      <c r="G33" t="s">
        <v>15232</v>
      </c>
      <c r="H33" t="s">
        <v>15233</v>
      </c>
      <c r="I33" t="s">
        <v>15234</v>
      </c>
      <c r="J33" t="s">
        <v>15235</v>
      </c>
      <c r="K33" s="13"/>
      <c r="L33" t="s">
        <v>15236</v>
      </c>
      <c r="M33" t="s">
        <v>15237</v>
      </c>
      <c r="N33" t="s">
        <v>15238</v>
      </c>
      <c r="O33" t="s">
        <v>15239</v>
      </c>
      <c r="P33" t="s">
        <v>15240</v>
      </c>
      <c r="Q33" t="s">
        <v>15241</v>
      </c>
      <c r="R33" t="s">
        <v>15242</v>
      </c>
      <c r="S33" s="13"/>
      <c r="T33" t="s">
        <v>15243</v>
      </c>
      <c r="U33" s="13"/>
      <c r="V33" s="13"/>
    </row>
    <row r="34" spans="4:22" x14ac:dyDescent="0.25">
      <c r="D34" s="13"/>
      <c r="E34" s="14"/>
      <c r="F34" t="s">
        <v>15244</v>
      </c>
      <c r="G34" t="s">
        <v>15245</v>
      </c>
      <c r="H34" t="s">
        <v>15246</v>
      </c>
      <c r="I34" t="s">
        <v>15247</v>
      </c>
      <c r="J34" t="s">
        <v>15248</v>
      </c>
      <c r="K34" s="13"/>
      <c r="L34" t="s">
        <v>15249</v>
      </c>
      <c r="M34" t="s">
        <v>15250</v>
      </c>
      <c r="N34" t="s">
        <v>15251</v>
      </c>
      <c r="O34" t="s">
        <v>15252</v>
      </c>
      <c r="P34" t="s">
        <v>15253</v>
      </c>
      <c r="Q34" t="s">
        <v>15254</v>
      </c>
      <c r="R34" t="s">
        <v>15255</v>
      </c>
      <c r="S34" s="13"/>
      <c r="T34" t="s">
        <v>15256</v>
      </c>
      <c r="U34" s="13"/>
      <c r="V34" s="13"/>
    </row>
    <row r="35" spans="4:22" x14ac:dyDescent="0.25">
      <c r="D35" s="13"/>
      <c r="E35" s="14"/>
      <c r="F35" t="s">
        <v>15257</v>
      </c>
      <c r="G35" t="s">
        <v>15258</v>
      </c>
      <c r="H35" t="s">
        <v>15259</v>
      </c>
      <c r="I35" t="s">
        <v>15260</v>
      </c>
      <c r="J35" t="s">
        <v>15261</v>
      </c>
      <c r="K35" s="13"/>
      <c r="L35" t="s">
        <v>15262</v>
      </c>
      <c r="M35" t="s">
        <v>15263</v>
      </c>
      <c r="N35" t="s">
        <v>15264</v>
      </c>
      <c r="O35" t="s">
        <v>15265</v>
      </c>
      <c r="P35" t="s">
        <v>15266</v>
      </c>
      <c r="Q35" t="s">
        <v>15267</v>
      </c>
      <c r="R35" t="s">
        <v>15268</v>
      </c>
      <c r="S35" s="13"/>
      <c r="T35" t="s">
        <v>15269</v>
      </c>
      <c r="U35" s="13"/>
      <c r="V35" s="13"/>
    </row>
    <row r="36" spans="4:22" x14ac:dyDescent="0.25">
      <c r="D36" s="13"/>
      <c r="E36" s="14"/>
      <c r="F36" t="s">
        <v>15270</v>
      </c>
      <c r="G36" t="s">
        <v>15271</v>
      </c>
      <c r="H36" t="s">
        <v>15272</v>
      </c>
      <c r="I36" t="s">
        <v>15273</v>
      </c>
      <c r="J36" t="s">
        <v>15274</v>
      </c>
      <c r="K36" s="13"/>
      <c r="L36" t="s">
        <v>15275</v>
      </c>
      <c r="M36" t="s">
        <v>15276</v>
      </c>
      <c r="N36" t="s">
        <v>15277</v>
      </c>
      <c r="O36" t="s">
        <v>15278</v>
      </c>
      <c r="P36" t="s">
        <v>15279</v>
      </c>
      <c r="Q36" t="s">
        <v>15280</v>
      </c>
      <c r="R36" t="s">
        <v>15281</v>
      </c>
      <c r="S36" s="13"/>
      <c r="T36" t="s">
        <v>15282</v>
      </c>
      <c r="U36" s="13"/>
      <c r="V36" s="13"/>
    </row>
    <row r="37" spans="4:22" x14ac:dyDescent="0.25">
      <c r="E37" s="11"/>
      <c r="F37" t="s">
        <v>15283</v>
      </c>
      <c r="G37" t="s">
        <v>15284</v>
      </c>
      <c r="H37" t="s">
        <v>15285</v>
      </c>
      <c r="I37" t="s">
        <v>15286</v>
      </c>
      <c r="J37" t="s">
        <v>15287</v>
      </c>
      <c r="L37" t="s">
        <v>15288</v>
      </c>
      <c r="M37" t="s">
        <v>15289</v>
      </c>
      <c r="N37" t="s">
        <v>15290</v>
      </c>
      <c r="O37" t="s">
        <v>15291</v>
      </c>
      <c r="P37" t="s">
        <v>15292</v>
      </c>
      <c r="Q37" t="s">
        <v>15293</v>
      </c>
      <c r="R37" t="s">
        <v>15294</v>
      </c>
      <c r="T37" t="s">
        <v>15295</v>
      </c>
    </row>
    <row r="38" spans="4:22" x14ac:dyDescent="0.25">
      <c r="E38" s="11"/>
      <c r="F38" t="s">
        <v>15296</v>
      </c>
      <c r="G38" t="s">
        <v>15297</v>
      </c>
      <c r="H38" t="s">
        <v>15298</v>
      </c>
      <c r="I38" t="s">
        <v>15299</v>
      </c>
      <c r="J38" t="s">
        <v>15300</v>
      </c>
      <c r="L38" t="s">
        <v>15301</v>
      </c>
      <c r="M38" t="s">
        <v>15302</v>
      </c>
      <c r="N38" t="s">
        <v>15303</v>
      </c>
      <c r="O38" t="s">
        <v>15304</v>
      </c>
      <c r="P38" t="s">
        <v>15305</v>
      </c>
      <c r="Q38" t="s">
        <v>15306</v>
      </c>
      <c r="R38" t="s">
        <v>15307</v>
      </c>
      <c r="T38" t="s">
        <v>15308</v>
      </c>
    </row>
    <row r="39" spans="4:22" x14ac:dyDescent="0.25">
      <c r="E39" s="11"/>
      <c r="F39" t="s">
        <v>15309</v>
      </c>
      <c r="G39" t="s">
        <v>15310</v>
      </c>
      <c r="H39" t="s">
        <v>15311</v>
      </c>
      <c r="I39" t="s">
        <v>15312</v>
      </c>
      <c r="J39" t="s">
        <v>15313</v>
      </c>
      <c r="L39" t="s">
        <v>15314</v>
      </c>
      <c r="M39" t="s">
        <v>15315</v>
      </c>
      <c r="N39" t="s">
        <v>15316</v>
      </c>
      <c r="O39" t="s">
        <v>15317</v>
      </c>
      <c r="P39" t="s">
        <v>15318</v>
      </c>
      <c r="Q39" t="s">
        <v>15319</v>
      </c>
      <c r="R39" t="s">
        <v>15320</v>
      </c>
      <c r="T39" t="s">
        <v>15321</v>
      </c>
    </row>
    <row r="40" spans="4:22" x14ac:dyDescent="0.25">
      <c r="E40" s="11"/>
      <c r="F40" t="s">
        <v>15322</v>
      </c>
      <c r="G40" t="s">
        <v>15323</v>
      </c>
      <c r="H40" t="s">
        <v>15324</v>
      </c>
      <c r="I40" t="s">
        <v>15325</v>
      </c>
      <c r="J40" t="s">
        <v>15326</v>
      </c>
      <c r="L40" t="s">
        <v>15327</v>
      </c>
      <c r="M40" t="s">
        <v>15328</v>
      </c>
      <c r="N40" t="s">
        <v>15329</v>
      </c>
      <c r="O40" t="s">
        <v>15330</v>
      </c>
      <c r="P40" t="s">
        <v>15331</v>
      </c>
      <c r="Q40" t="s">
        <v>15332</v>
      </c>
      <c r="R40" t="s">
        <v>15333</v>
      </c>
      <c r="T40" t="s">
        <v>15334</v>
      </c>
    </row>
    <row r="41" spans="4:22" x14ac:dyDescent="0.25">
      <c r="E41" s="11"/>
      <c r="F41" t="s">
        <v>15335</v>
      </c>
      <c r="G41" t="s">
        <v>15336</v>
      </c>
      <c r="H41" t="s">
        <v>15337</v>
      </c>
      <c r="I41" t="s">
        <v>15338</v>
      </c>
      <c r="J41" t="s">
        <v>15339</v>
      </c>
      <c r="L41" t="s">
        <v>15340</v>
      </c>
      <c r="M41" t="s">
        <v>15341</v>
      </c>
      <c r="N41" t="s">
        <v>15342</v>
      </c>
      <c r="O41" t="s">
        <v>15343</v>
      </c>
      <c r="P41" t="s">
        <v>15344</v>
      </c>
      <c r="Q41" t="s">
        <v>15345</v>
      </c>
      <c r="R41" t="s">
        <v>15346</v>
      </c>
      <c r="T41" t="s">
        <v>15347</v>
      </c>
    </row>
    <row r="42" spans="4:22" x14ac:dyDescent="0.25">
      <c r="E42" s="11"/>
      <c r="F42" t="s">
        <v>15348</v>
      </c>
      <c r="G42" t="s">
        <v>15349</v>
      </c>
      <c r="H42" t="s">
        <v>15350</v>
      </c>
      <c r="I42" t="s">
        <v>15351</v>
      </c>
      <c r="J42" t="s">
        <v>15352</v>
      </c>
      <c r="L42" t="s">
        <v>15353</v>
      </c>
      <c r="M42" t="s">
        <v>15354</v>
      </c>
      <c r="N42" t="s">
        <v>15355</v>
      </c>
      <c r="O42" t="s">
        <v>15356</v>
      </c>
      <c r="P42" t="s">
        <v>15357</v>
      </c>
      <c r="Q42" t="s">
        <v>15358</v>
      </c>
      <c r="R42" t="s">
        <v>15359</v>
      </c>
      <c r="T42" t="s">
        <v>15360</v>
      </c>
    </row>
    <row r="43" spans="4:22" x14ac:dyDescent="0.25">
      <c r="E43" s="11"/>
      <c r="F43" t="s">
        <v>15361</v>
      </c>
      <c r="G43" t="s">
        <v>15362</v>
      </c>
      <c r="H43" t="s">
        <v>15363</v>
      </c>
      <c r="I43" t="s">
        <v>15364</v>
      </c>
      <c r="J43" t="s">
        <v>15365</v>
      </c>
      <c r="L43" t="s">
        <v>15366</v>
      </c>
      <c r="M43" t="s">
        <v>15367</v>
      </c>
      <c r="N43" t="s">
        <v>15368</v>
      </c>
      <c r="O43" t="s">
        <v>15369</v>
      </c>
      <c r="P43" t="s">
        <v>15370</v>
      </c>
      <c r="Q43" t="s">
        <v>15371</v>
      </c>
      <c r="R43" t="s">
        <v>15372</v>
      </c>
      <c r="T43" t="s">
        <v>15373</v>
      </c>
    </row>
    <row r="44" spans="4:22" x14ac:dyDescent="0.25">
      <c r="E44" s="11"/>
      <c r="F44" t="s">
        <v>15374</v>
      </c>
      <c r="G44" t="s">
        <v>15375</v>
      </c>
      <c r="H44" t="s">
        <v>15376</v>
      </c>
      <c r="I44" t="s">
        <v>15377</v>
      </c>
      <c r="J44" t="s">
        <v>15378</v>
      </c>
      <c r="L44" t="s">
        <v>15379</v>
      </c>
      <c r="M44" t="s">
        <v>15380</v>
      </c>
      <c r="N44" t="s">
        <v>15381</v>
      </c>
      <c r="O44" t="s">
        <v>15382</v>
      </c>
      <c r="P44" t="s">
        <v>15383</v>
      </c>
      <c r="Q44" t="s">
        <v>15384</v>
      </c>
      <c r="R44" t="s">
        <v>15385</v>
      </c>
      <c r="T44" t="s">
        <v>15386</v>
      </c>
    </row>
    <row r="45" spans="4:22" x14ac:dyDescent="0.25">
      <c r="E45" s="11"/>
      <c r="F45" t="s">
        <v>15387</v>
      </c>
      <c r="G45" t="s">
        <v>15388</v>
      </c>
      <c r="H45" t="s">
        <v>15389</v>
      </c>
      <c r="I45" t="s">
        <v>15390</v>
      </c>
      <c r="J45" t="s">
        <v>15391</v>
      </c>
      <c r="L45" t="s">
        <v>15392</v>
      </c>
      <c r="M45" t="s">
        <v>15393</v>
      </c>
      <c r="N45" t="s">
        <v>15394</v>
      </c>
      <c r="O45" t="s">
        <v>15395</v>
      </c>
      <c r="P45" t="s">
        <v>15396</v>
      </c>
      <c r="Q45" t="s">
        <v>15397</v>
      </c>
      <c r="R45" t="s">
        <v>15398</v>
      </c>
      <c r="T45" t="s">
        <v>15399</v>
      </c>
    </row>
    <row r="46" spans="4:22" x14ac:dyDescent="0.25">
      <c r="E46" s="11"/>
      <c r="F46" t="s">
        <v>15400</v>
      </c>
      <c r="G46" t="s">
        <v>15401</v>
      </c>
      <c r="H46" t="s">
        <v>15402</v>
      </c>
      <c r="I46" t="s">
        <v>15403</v>
      </c>
      <c r="J46" t="s">
        <v>15404</v>
      </c>
      <c r="L46" t="s">
        <v>15405</v>
      </c>
      <c r="M46" t="s">
        <v>15406</v>
      </c>
      <c r="N46" t="s">
        <v>15407</v>
      </c>
      <c r="O46" t="s">
        <v>15408</v>
      </c>
      <c r="P46" t="s">
        <v>15409</v>
      </c>
      <c r="Q46" t="s">
        <v>15410</v>
      </c>
      <c r="R46" t="s">
        <v>15411</v>
      </c>
      <c r="T46" t="s">
        <v>15412</v>
      </c>
    </row>
    <row r="47" spans="4:22" x14ac:dyDescent="0.25">
      <c r="E47" s="11"/>
      <c r="F47" t="s">
        <v>15413</v>
      </c>
      <c r="G47" t="s">
        <v>15414</v>
      </c>
      <c r="H47" t="s">
        <v>15415</v>
      </c>
      <c r="I47" t="s">
        <v>15416</v>
      </c>
      <c r="J47" t="s">
        <v>15417</v>
      </c>
      <c r="L47" t="s">
        <v>15418</v>
      </c>
      <c r="M47" t="s">
        <v>15419</v>
      </c>
      <c r="N47" t="s">
        <v>15420</v>
      </c>
      <c r="O47" t="s">
        <v>15421</v>
      </c>
      <c r="P47" t="s">
        <v>15422</v>
      </c>
      <c r="Q47" t="s">
        <v>15423</v>
      </c>
      <c r="R47" t="s">
        <v>15424</v>
      </c>
      <c r="T47" t="s">
        <v>15425</v>
      </c>
    </row>
    <row r="48" spans="4:22" x14ac:dyDescent="0.25">
      <c r="E48" s="11"/>
      <c r="F48" t="s">
        <v>15426</v>
      </c>
      <c r="G48" t="s">
        <v>15427</v>
      </c>
      <c r="H48" t="s">
        <v>15428</v>
      </c>
      <c r="I48" t="s">
        <v>15429</v>
      </c>
      <c r="J48" t="s">
        <v>15430</v>
      </c>
      <c r="L48" t="s">
        <v>15431</v>
      </c>
      <c r="M48" t="s">
        <v>15432</v>
      </c>
      <c r="N48" t="s">
        <v>15433</v>
      </c>
      <c r="O48" t="s">
        <v>15434</v>
      </c>
      <c r="P48" t="s">
        <v>15435</v>
      </c>
      <c r="Q48" t="s">
        <v>15436</v>
      </c>
      <c r="R48" t="s">
        <v>15437</v>
      </c>
      <c r="T48" t="s">
        <v>15438</v>
      </c>
    </row>
    <row r="49" spans="5:20" x14ac:dyDescent="0.25">
      <c r="E49" s="11"/>
      <c r="F49" t="s">
        <v>15439</v>
      </c>
      <c r="G49" t="s">
        <v>15440</v>
      </c>
      <c r="H49" t="s">
        <v>15441</v>
      </c>
      <c r="I49" t="s">
        <v>15442</v>
      </c>
      <c r="J49" t="s">
        <v>15443</v>
      </c>
      <c r="L49" t="s">
        <v>15444</v>
      </c>
      <c r="M49" t="s">
        <v>15445</v>
      </c>
      <c r="N49" t="s">
        <v>15446</v>
      </c>
      <c r="O49" t="s">
        <v>15447</v>
      </c>
      <c r="P49" t="s">
        <v>15448</v>
      </c>
      <c r="Q49" t="s">
        <v>15449</v>
      </c>
      <c r="R49" t="s">
        <v>15450</v>
      </c>
      <c r="T49" t="s">
        <v>15451</v>
      </c>
    </row>
    <row r="50" spans="5:20" x14ac:dyDescent="0.25">
      <c r="E50" s="11"/>
      <c r="F50" t="s">
        <v>15452</v>
      </c>
      <c r="G50" t="s">
        <v>15453</v>
      </c>
      <c r="H50" t="s">
        <v>15454</v>
      </c>
      <c r="I50" t="s">
        <v>15455</v>
      </c>
      <c r="J50" t="s">
        <v>15456</v>
      </c>
      <c r="L50" t="s">
        <v>15457</v>
      </c>
      <c r="M50" t="s">
        <v>15458</v>
      </c>
      <c r="N50" t="s">
        <v>15459</v>
      </c>
      <c r="O50" t="s">
        <v>15460</v>
      </c>
      <c r="P50" t="s">
        <v>15461</v>
      </c>
      <c r="Q50" t="s">
        <v>15462</v>
      </c>
      <c r="R50" t="s">
        <v>15463</v>
      </c>
    </row>
    <row r="51" spans="5:20" x14ac:dyDescent="0.25">
      <c r="E51" s="11"/>
      <c r="F51" t="s">
        <v>15464</v>
      </c>
      <c r="G51" t="s">
        <v>15465</v>
      </c>
      <c r="H51" t="s">
        <v>15466</v>
      </c>
      <c r="I51" t="s">
        <v>15467</v>
      </c>
      <c r="J51" t="s">
        <v>15468</v>
      </c>
      <c r="L51" t="s">
        <v>15469</v>
      </c>
      <c r="M51" t="s">
        <v>15470</v>
      </c>
      <c r="N51" t="s">
        <v>15471</v>
      </c>
      <c r="O51" t="s">
        <v>15403</v>
      </c>
      <c r="P51" t="s">
        <v>15472</v>
      </c>
      <c r="Q51" t="s">
        <v>15473</v>
      </c>
      <c r="R51" t="s">
        <v>15474</v>
      </c>
    </row>
    <row r="52" spans="5:20" x14ac:dyDescent="0.25">
      <c r="E52" s="11"/>
      <c r="F52" t="s">
        <v>15475</v>
      </c>
      <c r="G52" t="s">
        <v>15476</v>
      </c>
      <c r="H52" t="s">
        <v>15477</v>
      </c>
      <c r="I52" t="s">
        <v>15478</v>
      </c>
      <c r="J52" t="s">
        <v>14801</v>
      </c>
      <c r="L52" t="s">
        <v>15479</v>
      </c>
      <c r="M52" t="s">
        <v>15480</v>
      </c>
      <c r="N52" t="s">
        <v>15481</v>
      </c>
      <c r="O52" t="s">
        <v>15416</v>
      </c>
      <c r="P52" t="s">
        <v>15482</v>
      </c>
      <c r="Q52" t="s">
        <v>15483</v>
      </c>
      <c r="R52" t="s">
        <v>15484</v>
      </c>
    </row>
    <row r="53" spans="5:20" x14ac:dyDescent="0.25">
      <c r="E53" s="11"/>
      <c r="F53" t="s">
        <v>15485</v>
      </c>
      <c r="G53" t="s">
        <v>15486</v>
      </c>
      <c r="H53" t="s">
        <v>15487</v>
      </c>
      <c r="I53" t="s">
        <v>15488</v>
      </c>
      <c r="J53" t="s">
        <v>15489</v>
      </c>
      <c r="L53" t="s">
        <v>15490</v>
      </c>
      <c r="M53" t="s">
        <v>15491</v>
      </c>
      <c r="N53" t="s">
        <v>15492</v>
      </c>
      <c r="O53" t="s">
        <v>15493</v>
      </c>
      <c r="P53" t="s">
        <v>15494</v>
      </c>
      <c r="Q53" t="s">
        <v>15495</v>
      </c>
      <c r="R53" t="s">
        <v>15496</v>
      </c>
    </row>
    <row r="54" spans="5:20" x14ac:dyDescent="0.25">
      <c r="E54" s="11"/>
      <c r="F54" t="s">
        <v>15497</v>
      </c>
      <c r="G54" t="s">
        <v>15498</v>
      </c>
      <c r="H54" t="s">
        <v>15499</v>
      </c>
      <c r="I54" t="s">
        <v>15500</v>
      </c>
      <c r="J54" t="s">
        <v>15501</v>
      </c>
      <c r="L54" t="s">
        <v>15502</v>
      </c>
      <c r="M54" t="s">
        <v>15503</v>
      </c>
      <c r="N54" t="s">
        <v>15504</v>
      </c>
      <c r="O54" t="s">
        <v>15505</v>
      </c>
      <c r="P54" t="s">
        <v>15506</v>
      </c>
      <c r="Q54" t="s">
        <v>15507</v>
      </c>
      <c r="R54" t="s">
        <v>15508</v>
      </c>
    </row>
    <row r="55" spans="5:20" x14ac:dyDescent="0.25">
      <c r="E55" s="11"/>
      <c r="F55" t="s">
        <v>15509</v>
      </c>
      <c r="G55" t="s">
        <v>15510</v>
      </c>
      <c r="H55" t="s">
        <v>15511</v>
      </c>
      <c r="I55" t="s">
        <v>15512</v>
      </c>
      <c r="J55" t="s">
        <v>15046</v>
      </c>
      <c r="L55" t="s">
        <v>15513</v>
      </c>
      <c r="M55" t="s">
        <v>15514</v>
      </c>
      <c r="N55" t="s">
        <v>15515</v>
      </c>
      <c r="O55" t="s">
        <v>15516</v>
      </c>
      <c r="P55" t="s">
        <v>15517</v>
      </c>
      <c r="Q55" t="s">
        <v>15518</v>
      </c>
      <c r="R55" t="s">
        <v>15519</v>
      </c>
    </row>
    <row r="56" spans="5:20" x14ac:dyDescent="0.25">
      <c r="E56" s="11"/>
      <c r="F56" t="s">
        <v>15520</v>
      </c>
      <c r="G56" t="s">
        <v>15521</v>
      </c>
      <c r="H56" t="s">
        <v>15522</v>
      </c>
      <c r="I56" t="s">
        <v>15523</v>
      </c>
      <c r="J56" t="s">
        <v>15060</v>
      </c>
      <c r="L56" t="s">
        <v>15524</v>
      </c>
      <c r="M56" t="s">
        <v>15525</v>
      </c>
      <c r="N56" t="s">
        <v>15526</v>
      </c>
      <c r="O56" t="s">
        <v>15527</v>
      </c>
      <c r="P56" t="s">
        <v>15528</v>
      </c>
      <c r="Q56" t="s">
        <v>15529</v>
      </c>
      <c r="R56" t="s">
        <v>15530</v>
      </c>
    </row>
    <row r="57" spans="5:20" x14ac:dyDescent="0.25">
      <c r="E57" s="11"/>
      <c r="F57" t="s">
        <v>15531</v>
      </c>
      <c r="G57" t="s">
        <v>15532</v>
      </c>
      <c r="H57" t="s">
        <v>15533</v>
      </c>
      <c r="I57" t="s">
        <v>15534</v>
      </c>
      <c r="J57" t="s">
        <v>15074</v>
      </c>
      <c r="L57" t="s">
        <v>15535</v>
      </c>
      <c r="M57" t="s">
        <v>15536</v>
      </c>
      <c r="N57" t="s">
        <v>15537</v>
      </c>
      <c r="O57" t="s">
        <v>15538</v>
      </c>
      <c r="P57" t="s">
        <v>15539</v>
      </c>
      <c r="Q57" t="s">
        <v>15540</v>
      </c>
      <c r="R57" t="s">
        <v>15541</v>
      </c>
    </row>
    <row r="58" spans="5:20" x14ac:dyDescent="0.25">
      <c r="E58" s="11"/>
      <c r="F58" t="s">
        <v>15542</v>
      </c>
      <c r="G58" t="s">
        <v>15543</v>
      </c>
      <c r="H58" t="s">
        <v>15544</v>
      </c>
      <c r="I58" t="s">
        <v>15545</v>
      </c>
      <c r="J58" t="s">
        <v>15087</v>
      </c>
      <c r="L58" t="s">
        <v>15546</v>
      </c>
      <c r="M58" t="s">
        <v>15547</v>
      </c>
      <c r="N58" t="s">
        <v>15548</v>
      </c>
      <c r="O58" t="s">
        <v>15549</v>
      </c>
      <c r="P58" t="s">
        <v>15550</v>
      </c>
      <c r="Q58" t="s">
        <v>15551</v>
      </c>
      <c r="R58" t="s">
        <v>15552</v>
      </c>
    </row>
    <row r="59" spans="5:20" x14ac:dyDescent="0.25">
      <c r="E59" s="11"/>
      <c r="F59" t="s">
        <v>15553</v>
      </c>
      <c r="G59" t="s">
        <v>15554</v>
      </c>
      <c r="H59" t="s">
        <v>15555</v>
      </c>
      <c r="I59" t="s">
        <v>15556</v>
      </c>
      <c r="J59" t="s">
        <v>15101</v>
      </c>
      <c r="L59" t="s">
        <v>15557</v>
      </c>
      <c r="M59" t="s">
        <v>15558</v>
      </c>
      <c r="N59" t="s">
        <v>15559</v>
      </c>
      <c r="O59" t="s">
        <v>15560</v>
      </c>
      <c r="P59" t="s">
        <v>15561</v>
      </c>
      <c r="Q59" t="s">
        <v>15562</v>
      </c>
      <c r="R59" t="s">
        <v>15563</v>
      </c>
    </row>
    <row r="60" spans="5:20" x14ac:dyDescent="0.25">
      <c r="E60" s="11"/>
      <c r="F60" t="s">
        <v>15564</v>
      </c>
      <c r="G60" t="s">
        <v>15565</v>
      </c>
      <c r="H60" t="s">
        <v>15566</v>
      </c>
      <c r="I60" t="s">
        <v>15567</v>
      </c>
      <c r="J60" t="s">
        <v>15115</v>
      </c>
      <c r="L60" t="s">
        <v>15568</v>
      </c>
      <c r="M60" t="s">
        <v>15569</v>
      </c>
      <c r="N60" t="s">
        <v>15570</v>
      </c>
      <c r="O60" t="s">
        <v>15571</v>
      </c>
      <c r="P60" t="s">
        <v>15572</v>
      </c>
      <c r="Q60" t="s">
        <v>15573</v>
      </c>
      <c r="R60" t="s">
        <v>15574</v>
      </c>
    </row>
    <row r="61" spans="5:20" x14ac:dyDescent="0.25">
      <c r="E61" s="11"/>
      <c r="F61" t="s">
        <v>15575</v>
      </c>
      <c r="G61" t="s">
        <v>15576</v>
      </c>
      <c r="H61" t="s">
        <v>15577</v>
      </c>
      <c r="I61" t="s">
        <v>15578</v>
      </c>
      <c r="J61" t="s">
        <v>15128</v>
      </c>
      <c r="L61" t="s">
        <v>15579</v>
      </c>
      <c r="M61" t="s">
        <v>15580</v>
      </c>
      <c r="N61" t="s">
        <v>15581</v>
      </c>
      <c r="O61" t="s">
        <v>15582</v>
      </c>
      <c r="P61" t="s">
        <v>15583</v>
      </c>
      <c r="Q61" t="s">
        <v>15584</v>
      </c>
      <c r="R61" t="s">
        <v>15585</v>
      </c>
    </row>
    <row r="62" spans="5:20" x14ac:dyDescent="0.25">
      <c r="E62" s="11"/>
      <c r="F62" t="s">
        <v>15586</v>
      </c>
      <c r="G62" t="s">
        <v>15587</v>
      </c>
      <c r="H62" t="s">
        <v>15588</v>
      </c>
      <c r="I62" t="s">
        <v>15589</v>
      </c>
      <c r="J62" t="s">
        <v>15142</v>
      </c>
      <c r="L62" t="s">
        <v>15590</v>
      </c>
      <c r="M62" t="s">
        <v>15591</v>
      </c>
      <c r="N62" t="s">
        <v>15592</v>
      </c>
      <c r="O62" t="s">
        <v>15593</v>
      </c>
      <c r="P62" t="s">
        <v>15594</v>
      </c>
      <c r="Q62" t="s">
        <v>15595</v>
      </c>
      <c r="R62" t="s">
        <v>15596</v>
      </c>
    </row>
    <row r="63" spans="5:20" x14ac:dyDescent="0.25">
      <c r="E63" s="11"/>
      <c r="F63" t="s">
        <v>15597</v>
      </c>
      <c r="G63" t="s">
        <v>15598</v>
      </c>
      <c r="H63" t="s">
        <v>15599</v>
      </c>
      <c r="I63" t="s">
        <v>15600</v>
      </c>
      <c r="J63" t="s">
        <v>15156</v>
      </c>
      <c r="L63" t="s">
        <v>15601</v>
      </c>
      <c r="M63" t="s">
        <v>15602</v>
      </c>
      <c r="N63" t="s">
        <v>15603</v>
      </c>
      <c r="O63" t="s">
        <v>15604</v>
      </c>
      <c r="P63" t="s">
        <v>15605</v>
      </c>
      <c r="Q63" t="s">
        <v>15606</v>
      </c>
      <c r="R63" t="s">
        <v>15607</v>
      </c>
    </row>
    <row r="64" spans="5:20" x14ac:dyDescent="0.25">
      <c r="E64" s="11"/>
      <c r="F64" t="s">
        <v>15608</v>
      </c>
      <c r="G64" t="s">
        <v>15609</v>
      </c>
      <c r="H64" t="s">
        <v>15610</v>
      </c>
      <c r="I64" t="s">
        <v>15611</v>
      </c>
      <c r="J64" t="s">
        <v>15169</v>
      </c>
      <c r="L64" t="s">
        <v>15612</v>
      </c>
      <c r="M64" t="s">
        <v>15613</v>
      </c>
      <c r="N64" t="s">
        <v>15614</v>
      </c>
      <c r="O64" t="s">
        <v>15615</v>
      </c>
      <c r="P64" t="s">
        <v>15616</v>
      </c>
      <c r="Q64" t="s">
        <v>15617</v>
      </c>
      <c r="R64" t="s">
        <v>15618</v>
      </c>
    </row>
    <row r="65" spans="5:18" x14ac:dyDescent="0.25">
      <c r="E65" s="11"/>
      <c r="F65" t="s">
        <v>15619</v>
      </c>
      <c r="G65" t="s">
        <v>15620</v>
      </c>
      <c r="H65" t="s">
        <v>15621</v>
      </c>
      <c r="I65" t="s">
        <v>15622</v>
      </c>
      <c r="J65" t="s">
        <v>15623</v>
      </c>
      <c r="L65" t="s">
        <v>15624</v>
      </c>
      <c r="M65" t="s">
        <v>15625</v>
      </c>
      <c r="N65" t="s">
        <v>15626</v>
      </c>
      <c r="O65" t="s">
        <v>15627</v>
      </c>
      <c r="P65" t="s">
        <v>15628</v>
      </c>
      <c r="Q65" t="s">
        <v>15629</v>
      </c>
      <c r="R65" t="s">
        <v>15630</v>
      </c>
    </row>
    <row r="66" spans="5:18" x14ac:dyDescent="0.25">
      <c r="E66" s="11"/>
      <c r="F66" t="s">
        <v>15631</v>
      </c>
      <c r="G66" t="s">
        <v>15632</v>
      </c>
      <c r="H66" t="s">
        <v>15633</v>
      </c>
      <c r="I66" t="s">
        <v>15634</v>
      </c>
      <c r="J66" t="s">
        <v>15635</v>
      </c>
      <c r="L66" t="s">
        <v>15636</v>
      </c>
      <c r="M66" t="s">
        <v>15637</v>
      </c>
      <c r="N66" t="s">
        <v>15638</v>
      </c>
      <c r="O66" t="s">
        <v>15639</v>
      </c>
      <c r="P66" t="s">
        <v>15640</v>
      </c>
      <c r="Q66" t="s">
        <v>15641</v>
      </c>
      <c r="R66" t="s">
        <v>15642</v>
      </c>
    </row>
    <row r="67" spans="5:18" x14ac:dyDescent="0.25">
      <c r="E67" s="11"/>
      <c r="F67" t="s">
        <v>15643</v>
      </c>
      <c r="G67" t="s">
        <v>15644</v>
      </c>
      <c r="H67" t="s">
        <v>15645</v>
      </c>
      <c r="I67" t="s">
        <v>15646</v>
      </c>
      <c r="J67" t="s">
        <v>15647</v>
      </c>
      <c r="L67" t="s">
        <v>15648</v>
      </c>
      <c r="M67" t="s">
        <v>15649</v>
      </c>
      <c r="N67" t="s">
        <v>15650</v>
      </c>
      <c r="O67" t="s">
        <v>15651</v>
      </c>
      <c r="P67" t="s">
        <v>15652</v>
      </c>
      <c r="Q67" t="s">
        <v>15653</v>
      </c>
      <c r="R67" t="s">
        <v>15654</v>
      </c>
    </row>
    <row r="68" spans="5:18" x14ac:dyDescent="0.25">
      <c r="E68" s="11"/>
      <c r="F68" t="s">
        <v>15655</v>
      </c>
      <c r="G68" t="s">
        <v>15656</v>
      </c>
      <c r="H68" t="s">
        <v>15657</v>
      </c>
      <c r="I68" t="s">
        <v>15658</v>
      </c>
      <c r="J68" t="s">
        <v>15659</v>
      </c>
      <c r="L68" t="s">
        <v>15660</v>
      </c>
      <c r="M68" t="s">
        <v>15661</v>
      </c>
      <c r="N68" t="s">
        <v>15662</v>
      </c>
      <c r="O68" t="s">
        <v>15663</v>
      </c>
      <c r="P68" t="s">
        <v>15664</v>
      </c>
      <c r="Q68" t="s">
        <v>15665</v>
      </c>
      <c r="R68" t="s">
        <v>15666</v>
      </c>
    </row>
    <row r="69" spans="5:18" x14ac:dyDescent="0.25">
      <c r="E69" s="11"/>
      <c r="F69" t="s">
        <v>15667</v>
      </c>
      <c r="G69" t="s">
        <v>15668</v>
      </c>
      <c r="H69" t="s">
        <v>15669</v>
      </c>
      <c r="I69" t="s">
        <v>15670</v>
      </c>
      <c r="J69" t="s">
        <v>15671</v>
      </c>
      <c r="L69" t="s">
        <v>15672</v>
      </c>
      <c r="M69" t="s">
        <v>15673</v>
      </c>
      <c r="N69" t="s">
        <v>15674</v>
      </c>
      <c r="O69" t="s">
        <v>15675</v>
      </c>
      <c r="P69" t="s">
        <v>15676</v>
      </c>
      <c r="Q69" t="s">
        <v>15677</v>
      </c>
      <c r="R69" t="s">
        <v>15678</v>
      </c>
    </row>
    <row r="70" spans="5:18" x14ac:dyDescent="0.25">
      <c r="E70" s="11"/>
      <c r="F70" t="s">
        <v>15679</v>
      </c>
      <c r="G70" t="s">
        <v>15680</v>
      </c>
      <c r="H70" t="s">
        <v>15681</v>
      </c>
      <c r="I70" t="s">
        <v>15682</v>
      </c>
      <c r="J70" t="s">
        <v>15683</v>
      </c>
      <c r="L70" t="s">
        <v>15684</v>
      </c>
      <c r="M70" t="s">
        <v>15685</v>
      </c>
      <c r="N70" t="s">
        <v>15686</v>
      </c>
      <c r="O70" t="s">
        <v>15687</v>
      </c>
      <c r="P70" t="s">
        <v>15688</v>
      </c>
      <c r="Q70" t="s">
        <v>15689</v>
      </c>
      <c r="R70" t="s">
        <v>15690</v>
      </c>
    </row>
    <row r="71" spans="5:18" x14ac:dyDescent="0.25">
      <c r="E71" s="11"/>
      <c r="F71" t="s">
        <v>15691</v>
      </c>
      <c r="G71" t="s">
        <v>15692</v>
      </c>
      <c r="H71" t="s">
        <v>15693</v>
      </c>
      <c r="I71" t="s">
        <v>15694</v>
      </c>
      <c r="J71" t="s">
        <v>15695</v>
      </c>
      <c r="L71" t="s">
        <v>15696</v>
      </c>
      <c r="M71" t="s">
        <v>15697</v>
      </c>
      <c r="N71" t="s">
        <v>15698</v>
      </c>
      <c r="O71" t="s">
        <v>15699</v>
      </c>
      <c r="P71" t="s">
        <v>15700</v>
      </c>
      <c r="Q71" t="s">
        <v>15701</v>
      </c>
      <c r="R71" t="s">
        <v>15702</v>
      </c>
    </row>
    <row r="72" spans="5:18" x14ac:dyDescent="0.25">
      <c r="E72" s="11"/>
      <c r="F72" t="s">
        <v>15703</v>
      </c>
      <c r="G72" t="s">
        <v>15704</v>
      </c>
      <c r="H72" t="s">
        <v>15705</v>
      </c>
      <c r="I72" t="s">
        <v>15706</v>
      </c>
      <c r="J72" t="s">
        <v>15707</v>
      </c>
      <c r="L72" t="s">
        <v>15708</v>
      </c>
      <c r="M72" t="s">
        <v>15709</v>
      </c>
      <c r="N72" t="s">
        <v>15710</v>
      </c>
      <c r="O72" t="s">
        <v>15711</v>
      </c>
      <c r="P72" t="s">
        <v>15712</v>
      </c>
      <c r="Q72" t="s">
        <v>15713</v>
      </c>
      <c r="R72" t="s">
        <v>15714</v>
      </c>
    </row>
    <row r="73" spans="5:18" x14ac:dyDescent="0.25">
      <c r="E73" s="11"/>
      <c r="F73" t="s">
        <v>15715</v>
      </c>
      <c r="G73" t="s">
        <v>15716</v>
      </c>
      <c r="H73" t="s">
        <v>15717</v>
      </c>
      <c r="I73" t="s">
        <v>15718</v>
      </c>
      <c r="J73" t="s">
        <v>15719</v>
      </c>
      <c r="L73" t="s">
        <v>15720</v>
      </c>
      <c r="M73" t="s">
        <v>15721</v>
      </c>
      <c r="N73" t="s">
        <v>15722</v>
      </c>
      <c r="O73" t="s">
        <v>15723</v>
      </c>
      <c r="P73" t="s">
        <v>15724</v>
      </c>
      <c r="Q73" t="s">
        <v>15725</v>
      </c>
      <c r="R73" t="s">
        <v>15726</v>
      </c>
    </row>
    <row r="74" spans="5:18" x14ac:dyDescent="0.25">
      <c r="E74" s="11"/>
      <c r="F74" t="s">
        <v>15727</v>
      </c>
      <c r="G74" t="s">
        <v>15728</v>
      </c>
      <c r="H74" t="s">
        <v>15729</v>
      </c>
      <c r="I74" t="s">
        <v>15730</v>
      </c>
      <c r="J74" t="s">
        <v>15731</v>
      </c>
      <c r="L74" t="s">
        <v>15732</v>
      </c>
      <c r="M74" t="s">
        <v>15733</v>
      </c>
      <c r="N74" t="s">
        <v>15734</v>
      </c>
      <c r="O74" t="s">
        <v>15735</v>
      </c>
      <c r="P74" t="s">
        <v>15736</v>
      </c>
      <c r="Q74" t="s">
        <v>15737</v>
      </c>
      <c r="R74" t="s">
        <v>15738</v>
      </c>
    </row>
    <row r="75" spans="5:18" x14ac:dyDescent="0.25">
      <c r="E75" s="11"/>
      <c r="F75" t="s">
        <v>15739</v>
      </c>
      <c r="G75" t="s">
        <v>15740</v>
      </c>
      <c r="H75" t="s">
        <v>15741</v>
      </c>
      <c r="I75" t="s">
        <v>15742</v>
      </c>
      <c r="J75" t="s">
        <v>15743</v>
      </c>
      <c r="L75" t="s">
        <v>15744</v>
      </c>
      <c r="M75" t="s">
        <v>15745</v>
      </c>
      <c r="N75" t="s">
        <v>15746</v>
      </c>
      <c r="O75" t="s">
        <v>15747</v>
      </c>
      <c r="P75" t="s">
        <v>15748</v>
      </c>
      <c r="Q75" t="s">
        <v>15749</v>
      </c>
      <c r="R75" t="s">
        <v>15750</v>
      </c>
    </row>
    <row r="76" spans="5:18" x14ac:dyDescent="0.25">
      <c r="E76" s="11"/>
      <c r="F76" t="s">
        <v>15751</v>
      </c>
      <c r="G76" t="s">
        <v>15752</v>
      </c>
      <c r="H76" t="s">
        <v>15753</v>
      </c>
      <c r="I76" t="s">
        <v>15754</v>
      </c>
      <c r="L76" t="s">
        <v>15755</v>
      </c>
      <c r="M76" t="s">
        <v>15756</v>
      </c>
      <c r="N76" t="s">
        <v>15757</v>
      </c>
      <c r="O76" t="s">
        <v>15758</v>
      </c>
      <c r="P76" t="s">
        <v>15759</v>
      </c>
      <c r="Q76" t="s">
        <v>15760</v>
      </c>
      <c r="R76" t="s">
        <v>15761</v>
      </c>
    </row>
    <row r="77" spans="5:18" x14ac:dyDescent="0.25">
      <c r="E77" s="11"/>
      <c r="F77" t="s">
        <v>15762</v>
      </c>
      <c r="G77" t="s">
        <v>15763</v>
      </c>
      <c r="H77" t="s">
        <v>15764</v>
      </c>
      <c r="I77" t="s">
        <v>15765</v>
      </c>
      <c r="L77" t="s">
        <v>15766</v>
      </c>
      <c r="M77" t="s">
        <v>15767</v>
      </c>
      <c r="N77" t="s">
        <v>15768</v>
      </c>
      <c r="O77" t="s">
        <v>15769</v>
      </c>
      <c r="P77" t="s">
        <v>15770</v>
      </c>
      <c r="Q77" t="s">
        <v>15771</v>
      </c>
      <c r="R77" t="s">
        <v>15772</v>
      </c>
    </row>
    <row r="78" spans="5:18" x14ac:dyDescent="0.25">
      <c r="E78" s="11"/>
      <c r="F78" t="s">
        <v>15773</v>
      </c>
      <c r="G78" t="s">
        <v>15774</v>
      </c>
      <c r="H78" t="s">
        <v>15775</v>
      </c>
      <c r="I78" t="s">
        <v>15776</v>
      </c>
      <c r="L78" t="s">
        <v>15777</v>
      </c>
      <c r="M78" t="s">
        <v>15778</v>
      </c>
      <c r="N78" t="s">
        <v>15779</v>
      </c>
      <c r="O78" t="s">
        <v>15780</v>
      </c>
      <c r="P78" t="s">
        <v>15781</v>
      </c>
      <c r="Q78" t="s">
        <v>15782</v>
      </c>
      <c r="R78" t="s">
        <v>15783</v>
      </c>
    </row>
    <row r="79" spans="5:18" x14ac:dyDescent="0.25">
      <c r="E79" s="11"/>
      <c r="F79" t="s">
        <v>15784</v>
      </c>
      <c r="G79" t="s">
        <v>15785</v>
      </c>
      <c r="H79" t="s">
        <v>15786</v>
      </c>
      <c r="I79" t="s">
        <v>15787</v>
      </c>
      <c r="L79" t="s">
        <v>15788</v>
      </c>
      <c r="M79" t="s">
        <v>15789</v>
      </c>
      <c r="N79" t="s">
        <v>15790</v>
      </c>
      <c r="O79" t="s">
        <v>15791</v>
      </c>
      <c r="P79" t="s">
        <v>15792</v>
      </c>
      <c r="Q79" t="s">
        <v>15793</v>
      </c>
      <c r="R79" t="s">
        <v>15794</v>
      </c>
    </row>
    <row r="80" spans="5:18" x14ac:dyDescent="0.25">
      <c r="E80" s="11"/>
      <c r="F80" t="s">
        <v>15795</v>
      </c>
      <c r="G80" t="s">
        <v>15796</v>
      </c>
      <c r="H80" t="s">
        <v>15797</v>
      </c>
      <c r="I80" t="s">
        <v>15798</v>
      </c>
      <c r="L80" t="s">
        <v>15799</v>
      </c>
      <c r="M80" t="s">
        <v>15800</v>
      </c>
      <c r="N80" t="s">
        <v>15801</v>
      </c>
      <c r="O80" t="s">
        <v>15802</v>
      </c>
      <c r="P80" t="s">
        <v>15803</v>
      </c>
      <c r="Q80" t="s">
        <v>15804</v>
      </c>
      <c r="R80" t="s">
        <v>15805</v>
      </c>
    </row>
    <row r="81" spans="5:18" x14ac:dyDescent="0.25">
      <c r="E81" s="11"/>
      <c r="F81" t="s">
        <v>15806</v>
      </c>
      <c r="G81" t="s">
        <v>15807</v>
      </c>
      <c r="H81" t="s">
        <v>15808</v>
      </c>
      <c r="I81" t="s">
        <v>15809</v>
      </c>
      <c r="L81" t="s">
        <v>15810</v>
      </c>
      <c r="M81" t="s">
        <v>15811</v>
      </c>
      <c r="N81" t="s">
        <v>15812</v>
      </c>
      <c r="O81" t="s">
        <v>15813</v>
      </c>
      <c r="P81" t="s">
        <v>15814</v>
      </c>
      <c r="Q81" t="s">
        <v>15815</v>
      </c>
      <c r="R81" t="s">
        <v>15816</v>
      </c>
    </row>
    <row r="82" spans="5:18" x14ac:dyDescent="0.25">
      <c r="E82" s="11"/>
      <c r="F82" t="s">
        <v>15817</v>
      </c>
      <c r="G82" t="s">
        <v>15818</v>
      </c>
      <c r="H82" t="s">
        <v>15819</v>
      </c>
      <c r="I82" t="s">
        <v>15820</v>
      </c>
      <c r="L82" t="s">
        <v>15821</v>
      </c>
      <c r="M82" t="s">
        <v>15822</v>
      </c>
      <c r="N82" t="s">
        <v>15823</v>
      </c>
      <c r="O82" t="s">
        <v>15824</v>
      </c>
      <c r="P82" t="s">
        <v>15825</v>
      </c>
      <c r="Q82" t="s">
        <v>15826</v>
      </c>
      <c r="R82" t="s">
        <v>15827</v>
      </c>
    </row>
    <row r="83" spans="5:18" x14ac:dyDescent="0.25">
      <c r="E83" s="11"/>
      <c r="F83" t="s">
        <v>15828</v>
      </c>
      <c r="G83" t="s">
        <v>15829</v>
      </c>
      <c r="H83" t="s">
        <v>15830</v>
      </c>
      <c r="I83" t="s">
        <v>15831</v>
      </c>
      <c r="L83" t="s">
        <v>15832</v>
      </c>
      <c r="M83" t="s">
        <v>15833</v>
      </c>
      <c r="N83" t="s">
        <v>15834</v>
      </c>
      <c r="O83" t="s">
        <v>15835</v>
      </c>
      <c r="P83" t="s">
        <v>15836</v>
      </c>
      <c r="Q83" t="s">
        <v>15837</v>
      </c>
      <c r="R83" t="s">
        <v>15838</v>
      </c>
    </row>
    <row r="84" spans="5:18" x14ac:dyDescent="0.25">
      <c r="E84" s="11"/>
      <c r="F84" t="s">
        <v>15839</v>
      </c>
      <c r="G84" t="s">
        <v>15840</v>
      </c>
      <c r="I84" t="s">
        <v>15841</v>
      </c>
      <c r="L84" t="s">
        <v>15842</v>
      </c>
      <c r="M84" t="s">
        <v>15843</v>
      </c>
      <c r="N84" t="s">
        <v>15844</v>
      </c>
      <c r="O84" t="s">
        <v>15845</v>
      </c>
      <c r="P84" t="s">
        <v>15846</v>
      </c>
      <c r="Q84" t="s">
        <v>15847</v>
      </c>
      <c r="R84" t="s">
        <v>15848</v>
      </c>
    </row>
    <row r="85" spans="5:18" x14ac:dyDescent="0.25">
      <c r="E85" s="11"/>
      <c r="F85" t="s">
        <v>15849</v>
      </c>
      <c r="G85" t="s">
        <v>15850</v>
      </c>
      <c r="I85" t="s">
        <v>15851</v>
      </c>
      <c r="L85" t="s">
        <v>15852</v>
      </c>
      <c r="M85" t="s">
        <v>15853</v>
      </c>
      <c r="N85" t="s">
        <v>15854</v>
      </c>
      <c r="O85" t="s">
        <v>15855</v>
      </c>
      <c r="P85" t="s">
        <v>15856</v>
      </c>
      <c r="Q85" t="s">
        <v>15857</v>
      </c>
      <c r="R85" t="s">
        <v>15858</v>
      </c>
    </row>
    <row r="86" spans="5:18" x14ac:dyDescent="0.25">
      <c r="E86" s="11"/>
      <c r="F86" t="s">
        <v>15859</v>
      </c>
      <c r="G86" t="s">
        <v>15860</v>
      </c>
      <c r="I86" t="s">
        <v>15861</v>
      </c>
      <c r="L86" t="s">
        <v>15862</v>
      </c>
      <c r="N86" t="s">
        <v>15863</v>
      </c>
      <c r="O86" t="s">
        <v>15864</v>
      </c>
      <c r="P86" t="s">
        <v>15865</v>
      </c>
      <c r="Q86" t="s">
        <v>15866</v>
      </c>
      <c r="R86" t="s">
        <v>15867</v>
      </c>
    </row>
    <row r="87" spans="5:18" x14ac:dyDescent="0.25">
      <c r="E87" s="11"/>
      <c r="F87" t="s">
        <v>15868</v>
      </c>
      <c r="G87" t="s">
        <v>15869</v>
      </c>
      <c r="I87" t="s">
        <v>15870</v>
      </c>
      <c r="L87" t="s">
        <v>15871</v>
      </c>
      <c r="N87" t="s">
        <v>15872</v>
      </c>
      <c r="O87" t="s">
        <v>15873</v>
      </c>
      <c r="P87" t="s">
        <v>15874</v>
      </c>
      <c r="Q87" t="s">
        <v>15875</v>
      </c>
      <c r="R87" t="s">
        <v>15876</v>
      </c>
    </row>
    <row r="88" spans="5:18" x14ac:dyDescent="0.25">
      <c r="E88" s="11"/>
      <c r="F88" t="s">
        <v>15877</v>
      </c>
      <c r="G88" t="s">
        <v>15878</v>
      </c>
      <c r="I88" t="s">
        <v>15879</v>
      </c>
      <c r="L88" t="s">
        <v>15880</v>
      </c>
      <c r="N88" t="s">
        <v>15881</v>
      </c>
      <c r="O88" t="s">
        <v>15882</v>
      </c>
      <c r="P88" t="s">
        <v>15883</v>
      </c>
      <c r="Q88" t="s">
        <v>15884</v>
      </c>
      <c r="R88" t="s">
        <v>15885</v>
      </c>
    </row>
    <row r="89" spans="5:18" x14ac:dyDescent="0.25">
      <c r="E89" s="11"/>
      <c r="F89" t="s">
        <v>15886</v>
      </c>
      <c r="G89" t="s">
        <v>15887</v>
      </c>
      <c r="I89" t="s">
        <v>15888</v>
      </c>
      <c r="L89" t="s">
        <v>15889</v>
      </c>
      <c r="N89" t="s">
        <v>15890</v>
      </c>
      <c r="O89" t="s">
        <v>15891</v>
      </c>
      <c r="P89" t="s">
        <v>15892</v>
      </c>
      <c r="Q89" t="s">
        <v>15893</v>
      </c>
      <c r="R89" t="s">
        <v>15894</v>
      </c>
    </row>
    <row r="90" spans="5:18" x14ac:dyDescent="0.25">
      <c r="E90" s="11"/>
      <c r="G90" t="s">
        <v>15895</v>
      </c>
      <c r="I90" t="s">
        <v>15896</v>
      </c>
      <c r="L90" t="s">
        <v>15897</v>
      </c>
      <c r="N90" t="s">
        <v>15898</v>
      </c>
      <c r="O90" t="s">
        <v>15899</v>
      </c>
      <c r="P90" t="s">
        <v>15900</v>
      </c>
      <c r="Q90" t="s">
        <v>15901</v>
      </c>
      <c r="R90" t="s">
        <v>15902</v>
      </c>
    </row>
    <row r="91" spans="5:18" x14ac:dyDescent="0.25">
      <c r="E91" s="11"/>
      <c r="G91" t="s">
        <v>15903</v>
      </c>
      <c r="I91" t="s">
        <v>15904</v>
      </c>
      <c r="L91" t="s">
        <v>15905</v>
      </c>
      <c r="N91" t="s">
        <v>15906</v>
      </c>
      <c r="O91" t="s">
        <v>15907</v>
      </c>
      <c r="P91" t="s">
        <v>15908</v>
      </c>
      <c r="Q91" t="s">
        <v>15909</v>
      </c>
      <c r="R91" t="s">
        <v>15910</v>
      </c>
    </row>
    <row r="92" spans="5:18" x14ac:dyDescent="0.25">
      <c r="E92" s="11"/>
      <c r="G92" t="s">
        <v>15911</v>
      </c>
      <c r="I92" t="s">
        <v>15912</v>
      </c>
      <c r="L92" t="s">
        <v>15913</v>
      </c>
      <c r="N92" t="s">
        <v>15914</v>
      </c>
      <c r="O92" t="s">
        <v>15915</v>
      </c>
      <c r="P92" t="s">
        <v>15916</v>
      </c>
      <c r="Q92" t="s">
        <v>15917</v>
      </c>
      <c r="R92" t="s">
        <v>15918</v>
      </c>
    </row>
    <row r="93" spans="5:18" x14ac:dyDescent="0.25">
      <c r="E93" s="11"/>
      <c r="G93" t="s">
        <v>15919</v>
      </c>
      <c r="I93" t="s">
        <v>15920</v>
      </c>
      <c r="L93" t="s">
        <v>15921</v>
      </c>
      <c r="N93" t="s">
        <v>15922</v>
      </c>
      <c r="O93" t="s">
        <v>15923</v>
      </c>
      <c r="P93" t="s">
        <v>15924</v>
      </c>
      <c r="Q93" t="s">
        <v>15925</v>
      </c>
      <c r="R93" t="s">
        <v>15926</v>
      </c>
    </row>
    <row r="94" spans="5:18" x14ac:dyDescent="0.25">
      <c r="E94" s="11"/>
      <c r="G94" t="s">
        <v>15927</v>
      </c>
      <c r="I94" t="s">
        <v>15928</v>
      </c>
      <c r="L94" t="s">
        <v>15929</v>
      </c>
      <c r="N94" t="s">
        <v>15930</v>
      </c>
      <c r="O94" t="s">
        <v>15931</v>
      </c>
      <c r="P94" t="s">
        <v>15932</v>
      </c>
      <c r="Q94" t="s">
        <v>15933</v>
      </c>
      <c r="R94" t="s">
        <v>15934</v>
      </c>
    </row>
    <row r="95" spans="5:18" x14ac:dyDescent="0.25">
      <c r="E95" s="11"/>
      <c r="G95" t="s">
        <v>15935</v>
      </c>
      <c r="I95" t="s">
        <v>15294</v>
      </c>
      <c r="L95" t="s">
        <v>15936</v>
      </c>
      <c r="N95" t="s">
        <v>15937</v>
      </c>
      <c r="O95" t="s">
        <v>15938</v>
      </c>
      <c r="P95" t="s">
        <v>15939</v>
      </c>
      <c r="Q95" t="s">
        <v>15940</v>
      </c>
      <c r="R95" t="s">
        <v>15941</v>
      </c>
    </row>
    <row r="96" spans="5:18" x14ac:dyDescent="0.25">
      <c r="E96" s="11"/>
      <c r="G96" t="s">
        <v>15942</v>
      </c>
      <c r="I96" t="s">
        <v>15307</v>
      </c>
      <c r="L96" t="s">
        <v>15943</v>
      </c>
      <c r="N96" t="s">
        <v>15944</v>
      </c>
      <c r="O96" t="s">
        <v>15945</v>
      </c>
      <c r="P96" t="s">
        <v>15946</v>
      </c>
      <c r="Q96" t="s">
        <v>15947</v>
      </c>
      <c r="R96" t="s">
        <v>15948</v>
      </c>
    </row>
    <row r="97" spans="5:18" x14ac:dyDescent="0.25">
      <c r="E97" s="11"/>
      <c r="G97" t="s">
        <v>15949</v>
      </c>
      <c r="I97" t="s">
        <v>15950</v>
      </c>
      <c r="L97" t="s">
        <v>15951</v>
      </c>
      <c r="N97" t="s">
        <v>15952</v>
      </c>
      <c r="O97" t="s">
        <v>15953</v>
      </c>
      <c r="P97" t="s">
        <v>15954</v>
      </c>
      <c r="Q97" t="s">
        <v>15955</v>
      </c>
      <c r="R97" t="s">
        <v>15956</v>
      </c>
    </row>
    <row r="98" spans="5:18" x14ac:dyDescent="0.25">
      <c r="E98" s="11"/>
      <c r="G98" t="s">
        <v>15957</v>
      </c>
      <c r="I98" t="s">
        <v>15958</v>
      </c>
      <c r="L98" t="s">
        <v>15959</v>
      </c>
      <c r="N98" t="s">
        <v>15960</v>
      </c>
      <c r="O98" t="s">
        <v>15961</v>
      </c>
      <c r="P98" t="s">
        <v>15962</v>
      </c>
      <c r="Q98" t="s">
        <v>15963</v>
      </c>
      <c r="R98" t="s">
        <v>15964</v>
      </c>
    </row>
    <row r="99" spans="5:18" x14ac:dyDescent="0.25">
      <c r="E99" s="11"/>
      <c r="G99" t="s">
        <v>15965</v>
      </c>
      <c r="I99" t="s">
        <v>15966</v>
      </c>
      <c r="L99" t="s">
        <v>15967</v>
      </c>
      <c r="N99" t="s">
        <v>15968</v>
      </c>
      <c r="O99" t="s">
        <v>15969</v>
      </c>
      <c r="P99" t="s">
        <v>15970</v>
      </c>
      <c r="Q99" t="s">
        <v>15971</v>
      </c>
      <c r="R99" t="s">
        <v>15972</v>
      </c>
    </row>
    <row r="100" spans="5:18" x14ac:dyDescent="0.25">
      <c r="E100" s="11"/>
      <c r="G100" t="s">
        <v>15973</v>
      </c>
      <c r="I100" t="s">
        <v>15974</v>
      </c>
      <c r="L100" t="s">
        <v>15975</v>
      </c>
      <c r="N100" t="s">
        <v>15976</v>
      </c>
      <c r="O100" t="s">
        <v>15977</v>
      </c>
      <c r="P100" t="s">
        <v>15978</v>
      </c>
      <c r="Q100" t="s">
        <v>15979</v>
      </c>
      <c r="R100" t="s">
        <v>15980</v>
      </c>
    </row>
    <row r="101" spans="5:18" x14ac:dyDescent="0.25">
      <c r="E101" s="11"/>
      <c r="G101" t="s">
        <v>15981</v>
      </c>
      <c r="I101" t="s">
        <v>15982</v>
      </c>
      <c r="L101" t="s">
        <v>15983</v>
      </c>
      <c r="N101" t="s">
        <v>15984</v>
      </c>
      <c r="O101" t="s">
        <v>15985</v>
      </c>
      <c r="P101" t="s">
        <v>15986</v>
      </c>
      <c r="Q101" t="s">
        <v>15987</v>
      </c>
      <c r="R101" t="s">
        <v>15988</v>
      </c>
    </row>
    <row r="102" spans="5:18" x14ac:dyDescent="0.25">
      <c r="E102" s="11"/>
      <c r="G102" t="s">
        <v>15989</v>
      </c>
      <c r="I102" t="s">
        <v>15990</v>
      </c>
      <c r="L102" t="s">
        <v>15991</v>
      </c>
      <c r="N102" t="s">
        <v>15992</v>
      </c>
      <c r="O102" t="s">
        <v>15993</v>
      </c>
      <c r="P102" t="s">
        <v>15994</v>
      </c>
      <c r="R102" t="s">
        <v>15995</v>
      </c>
    </row>
    <row r="103" spans="5:18" x14ac:dyDescent="0.25">
      <c r="E103" s="11"/>
      <c r="G103" t="s">
        <v>15996</v>
      </c>
      <c r="I103" t="s">
        <v>15997</v>
      </c>
      <c r="L103" t="s">
        <v>15998</v>
      </c>
      <c r="N103" t="s">
        <v>15999</v>
      </c>
      <c r="O103" t="s">
        <v>16000</v>
      </c>
      <c r="P103" t="s">
        <v>16001</v>
      </c>
      <c r="R103" t="s">
        <v>16002</v>
      </c>
    </row>
    <row r="104" spans="5:18" x14ac:dyDescent="0.25">
      <c r="E104" s="11"/>
      <c r="G104" t="s">
        <v>16003</v>
      </c>
      <c r="I104" t="s">
        <v>16004</v>
      </c>
      <c r="L104" t="s">
        <v>16005</v>
      </c>
      <c r="N104" t="s">
        <v>16006</v>
      </c>
      <c r="O104" t="s">
        <v>16007</v>
      </c>
      <c r="P104" t="s">
        <v>16008</v>
      </c>
      <c r="R104" t="s">
        <v>16009</v>
      </c>
    </row>
    <row r="105" spans="5:18" x14ac:dyDescent="0.25">
      <c r="E105" s="11"/>
      <c r="G105" t="s">
        <v>16010</v>
      </c>
      <c r="I105" t="s">
        <v>16011</v>
      </c>
      <c r="L105" t="s">
        <v>16012</v>
      </c>
      <c r="N105" t="s">
        <v>16013</v>
      </c>
      <c r="O105" t="s">
        <v>16014</v>
      </c>
      <c r="P105" t="s">
        <v>16015</v>
      </c>
      <c r="R105" t="s">
        <v>16016</v>
      </c>
    </row>
    <row r="106" spans="5:18" x14ac:dyDescent="0.25">
      <c r="E106" s="11"/>
      <c r="G106" t="s">
        <v>16017</v>
      </c>
      <c r="I106" t="s">
        <v>16018</v>
      </c>
      <c r="L106" t="s">
        <v>16019</v>
      </c>
      <c r="O106" t="s">
        <v>16020</v>
      </c>
      <c r="P106" t="s">
        <v>16021</v>
      </c>
      <c r="R106" t="s">
        <v>16022</v>
      </c>
    </row>
    <row r="107" spans="5:18" x14ac:dyDescent="0.25">
      <c r="E107" s="11"/>
      <c r="G107" t="s">
        <v>16023</v>
      </c>
      <c r="I107" t="s">
        <v>16024</v>
      </c>
      <c r="L107" t="s">
        <v>16025</v>
      </c>
      <c r="O107" t="s">
        <v>16026</v>
      </c>
      <c r="P107" t="s">
        <v>16027</v>
      </c>
      <c r="R107" t="s">
        <v>16028</v>
      </c>
    </row>
    <row r="108" spans="5:18" x14ac:dyDescent="0.25">
      <c r="E108" s="11"/>
      <c r="G108" t="s">
        <v>16029</v>
      </c>
      <c r="I108" t="s">
        <v>16030</v>
      </c>
      <c r="L108" t="s">
        <v>16031</v>
      </c>
      <c r="O108" t="s">
        <v>16032</v>
      </c>
      <c r="P108" t="s">
        <v>16033</v>
      </c>
      <c r="R108" t="s">
        <v>16034</v>
      </c>
    </row>
    <row r="109" spans="5:18" x14ac:dyDescent="0.25">
      <c r="E109" s="11"/>
      <c r="G109" t="s">
        <v>16035</v>
      </c>
      <c r="I109" t="s">
        <v>16036</v>
      </c>
      <c r="L109" t="s">
        <v>16037</v>
      </c>
      <c r="O109" t="s">
        <v>16038</v>
      </c>
      <c r="P109" t="s">
        <v>16039</v>
      </c>
      <c r="R109" t="s">
        <v>16040</v>
      </c>
    </row>
    <row r="110" spans="5:18" x14ac:dyDescent="0.25">
      <c r="E110" s="11"/>
      <c r="G110" t="s">
        <v>16041</v>
      </c>
      <c r="I110" t="s">
        <v>16042</v>
      </c>
      <c r="L110" t="s">
        <v>16043</v>
      </c>
      <c r="O110" t="s">
        <v>16044</v>
      </c>
      <c r="P110" t="s">
        <v>16045</v>
      </c>
      <c r="R110" t="s">
        <v>16046</v>
      </c>
    </row>
    <row r="111" spans="5:18" x14ac:dyDescent="0.25">
      <c r="E111" s="11"/>
      <c r="G111" t="s">
        <v>16047</v>
      </c>
      <c r="I111" t="s">
        <v>16048</v>
      </c>
      <c r="L111" t="s">
        <v>16049</v>
      </c>
      <c r="O111" t="s">
        <v>16050</v>
      </c>
      <c r="P111" t="s">
        <v>16051</v>
      </c>
      <c r="R111" t="s">
        <v>16052</v>
      </c>
    </row>
    <row r="112" spans="5:18" x14ac:dyDescent="0.25">
      <c r="E112" s="11"/>
      <c r="G112" t="s">
        <v>16053</v>
      </c>
      <c r="I112" t="s">
        <v>16054</v>
      </c>
      <c r="L112" t="s">
        <v>16055</v>
      </c>
      <c r="O112" t="s">
        <v>16056</v>
      </c>
      <c r="P112" t="s">
        <v>16057</v>
      </c>
      <c r="R112" t="s">
        <v>16058</v>
      </c>
    </row>
    <row r="113" spans="5:18" x14ac:dyDescent="0.25">
      <c r="E113" s="11"/>
      <c r="G113" t="s">
        <v>16059</v>
      </c>
      <c r="I113" t="s">
        <v>16060</v>
      </c>
      <c r="L113" t="s">
        <v>16061</v>
      </c>
      <c r="O113" t="s">
        <v>16062</v>
      </c>
      <c r="P113" t="s">
        <v>16063</v>
      </c>
      <c r="R113" t="s">
        <v>16064</v>
      </c>
    </row>
    <row r="114" spans="5:18" x14ac:dyDescent="0.25">
      <c r="E114" s="11"/>
      <c r="G114" t="s">
        <v>16065</v>
      </c>
      <c r="I114" t="s">
        <v>16066</v>
      </c>
      <c r="L114" t="s">
        <v>16067</v>
      </c>
      <c r="O114" t="s">
        <v>16068</v>
      </c>
      <c r="P114" t="s">
        <v>16069</v>
      </c>
      <c r="R114" t="s">
        <v>16070</v>
      </c>
    </row>
    <row r="115" spans="5:18" x14ac:dyDescent="0.25">
      <c r="E115" s="11"/>
      <c r="G115" t="s">
        <v>16071</v>
      </c>
      <c r="I115" t="s">
        <v>16072</v>
      </c>
      <c r="L115" t="s">
        <v>16073</v>
      </c>
      <c r="O115" t="s">
        <v>16074</v>
      </c>
      <c r="P115" t="s">
        <v>16075</v>
      </c>
      <c r="R115" t="s">
        <v>16076</v>
      </c>
    </row>
    <row r="116" spans="5:18" x14ac:dyDescent="0.25">
      <c r="E116" s="11"/>
      <c r="G116" t="s">
        <v>16077</v>
      </c>
      <c r="I116" t="s">
        <v>15046</v>
      </c>
      <c r="L116" t="s">
        <v>16078</v>
      </c>
      <c r="O116" t="s">
        <v>16079</v>
      </c>
      <c r="P116" t="s">
        <v>16080</v>
      </c>
      <c r="R116" t="s">
        <v>16081</v>
      </c>
    </row>
    <row r="117" spans="5:18" x14ac:dyDescent="0.25">
      <c r="E117" s="11"/>
      <c r="I117" t="s">
        <v>16082</v>
      </c>
      <c r="L117" t="s">
        <v>16083</v>
      </c>
      <c r="O117" t="s">
        <v>16084</v>
      </c>
      <c r="P117" t="s">
        <v>16085</v>
      </c>
      <c r="R117" t="s">
        <v>16086</v>
      </c>
    </row>
    <row r="118" spans="5:18" x14ac:dyDescent="0.25">
      <c r="E118" s="11"/>
      <c r="I118" t="s">
        <v>16087</v>
      </c>
      <c r="L118" t="s">
        <v>16088</v>
      </c>
      <c r="O118" t="s">
        <v>16089</v>
      </c>
      <c r="P118" t="s">
        <v>16090</v>
      </c>
      <c r="R118" t="s">
        <v>16091</v>
      </c>
    </row>
    <row r="119" spans="5:18" x14ac:dyDescent="0.25">
      <c r="E119" s="11"/>
      <c r="I119" t="s">
        <v>16092</v>
      </c>
      <c r="L119" t="s">
        <v>16093</v>
      </c>
      <c r="O119" t="s">
        <v>15628</v>
      </c>
      <c r="P119" t="s">
        <v>16094</v>
      </c>
      <c r="R119" t="s">
        <v>16095</v>
      </c>
    </row>
    <row r="120" spans="5:18" x14ac:dyDescent="0.25">
      <c r="E120" s="11"/>
      <c r="I120" t="s">
        <v>16096</v>
      </c>
      <c r="L120" t="s">
        <v>16097</v>
      </c>
      <c r="O120" t="s">
        <v>16098</v>
      </c>
      <c r="P120" t="s">
        <v>16099</v>
      </c>
      <c r="R120" t="s">
        <v>16100</v>
      </c>
    </row>
    <row r="121" spans="5:18" x14ac:dyDescent="0.25">
      <c r="E121" s="11"/>
      <c r="I121" t="s">
        <v>16101</v>
      </c>
      <c r="L121" t="s">
        <v>16102</v>
      </c>
      <c r="O121" t="s">
        <v>16103</v>
      </c>
      <c r="P121" t="s">
        <v>16104</v>
      </c>
      <c r="R121" t="s">
        <v>16105</v>
      </c>
    </row>
    <row r="122" spans="5:18" x14ac:dyDescent="0.25">
      <c r="E122" s="11"/>
      <c r="I122" t="s">
        <v>16106</v>
      </c>
      <c r="L122" t="s">
        <v>16107</v>
      </c>
      <c r="O122" t="s">
        <v>16108</v>
      </c>
      <c r="P122" t="s">
        <v>16109</v>
      </c>
      <c r="R122" t="s">
        <v>16110</v>
      </c>
    </row>
    <row r="123" spans="5:18" x14ac:dyDescent="0.25">
      <c r="E123" s="11"/>
      <c r="I123" t="s">
        <v>16111</v>
      </c>
      <c r="L123" t="s">
        <v>16112</v>
      </c>
      <c r="O123" t="s">
        <v>16113</v>
      </c>
      <c r="P123" t="s">
        <v>16114</v>
      </c>
      <c r="R123" t="s">
        <v>16115</v>
      </c>
    </row>
    <row r="124" spans="5:18" x14ac:dyDescent="0.25">
      <c r="E124" s="11"/>
      <c r="I124" t="s">
        <v>16116</v>
      </c>
      <c r="L124" t="s">
        <v>16117</v>
      </c>
      <c r="O124" t="s">
        <v>16118</v>
      </c>
      <c r="P124" t="s">
        <v>16119</v>
      </c>
      <c r="R124" t="s">
        <v>16120</v>
      </c>
    </row>
    <row r="125" spans="5:18" x14ac:dyDescent="0.25">
      <c r="E125" s="11"/>
      <c r="I125" t="s">
        <v>16121</v>
      </c>
      <c r="L125" t="s">
        <v>16122</v>
      </c>
      <c r="O125" t="s">
        <v>16123</v>
      </c>
      <c r="P125" t="s">
        <v>16124</v>
      </c>
      <c r="R125" t="s">
        <v>16125</v>
      </c>
    </row>
    <row r="126" spans="5:18" x14ac:dyDescent="0.25">
      <c r="E126" s="11"/>
      <c r="I126" t="s">
        <v>16126</v>
      </c>
      <c r="L126" t="s">
        <v>16127</v>
      </c>
      <c r="O126" t="s">
        <v>16128</v>
      </c>
      <c r="P126" t="s">
        <v>16129</v>
      </c>
      <c r="R126" t="s">
        <v>16130</v>
      </c>
    </row>
    <row r="127" spans="5:18" x14ac:dyDescent="0.25">
      <c r="E127" s="11"/>
      <c r="I127" t="s">
        <v>16131</v>
      </c>
      <c r="L127" t="s">
        <v>16132</v>
      </c>
      <c r="O127" t="s">
        <v>16133</v>
      </c>
      <c r="P127" t="s">
        <v>16134</v>
      </c>
      <c r="R127" t="s">
        <v>16135</v>
      </c>
    </row>
    <row r="128" spans="5:18" x14ac:dyDescent="0.25">
      <c r="E128" s="11"/>
      <c r="I128" t="s">
        <v>16136</v>
      </c>
      <c r="L128" t="s">
        <v>16137</v>
      </c>
      <c r="O128" t="s">
        <v>16138</v>
      </c>
      <c r="P128" t="s">
        <v>16139</v>
      </c>
      <c r="R128" t="s">
        <v>16140</v>
      </c>
    </row>
    <row r="129" spans="5:18" x14ac:dyDescent="0.25">
      <c r="E129" s="11"/>
      <c r="I129" t="s">
        <v>16141</v>
      </c>
      <c r="L129" t="s">
        <v>16142</v>
      </c>
      <c r="O129" t="s">
        <v>16143</v>
      </c>
      <c r="P129" t="s">
        <v>16144</v>
      </c>
      <c r="R129" t="s">
        <v>16145</v>
      </c>
    </row>
    <row r="130" spans="5:18" x14ac:dyDescent="0.25">
      <c r="E130" s="11"/>
      <c r="I130" t="s">
        <v>16146</v>
      </c>
      <c r="L130" t="s">
        <v>16147</v>
      </c>
      <c r="O130" t="s">
        <v>16148</v>
      </c>
      <c r="P130" t="s">
        <v>16138</v>
      </c>
      <c r="R130" t="s">
        <v>16149</v>
      </c>
    </row>
    <row r="131" spans="5:18" x14ac:dyDescent="0.25">
      <c r="E131" s="11"/>
      <c r="I131" t="s">
        <v>16150</v>
      </c>
      <c r="L131" t="s">
        <v>16151</v>
      </c>
      <c r="O131" t="s">
        <v>16152</v>
      </c>
      <c r="P131" t="s">
        <v>16153</v>
      </c>
      <c r="R131" t="s">
        <v>16154</v>
      </c>
    </row>
    <row r="132" spans="5:18" x14ac:dyDescent="0.25">
      <c r="E132" s="11"/>
      <c r="I132" t="s">
        <v>16155</v>
      </c>
      <c r="L132" t="s">
        <v>16156</v>
      </c>
      <c r="O132" t="s">
        <v>16157</v>
      </c>
      <c r="P132" t="s">
        <v>16158</v>
      </c>
      <c r="R132" t="s">
        <v>16159</v>
      </c>
    </row>
    <row r="133" spans="5:18" x14ac:dyDescent="0.25">
      <c r="E133" s="11"/>
      <c r="I133" t="s">
        <v>16160</v>
      </c>
      <c r="L133" t="s">
        <v>16161</v>
      </c>
      <c r="O133" t="s">
        <v>16162</v>
      </c>
      <c r="P133" t="s">
        <v>15912</v>
      </c>
      <c r="R133" t="s">
        <v>16163</v>
      </c>
    </row>
    <row r="134" spans="5:18" x14ac:dyDescent="0.25">
      <c r="E134" s="11"/>
      <c r="I134" t="s">
        <v>16164</v>
      </c>
      <c r="L134" t="s">
        <v>16165</v>
      </c>
      <c r="O134" t="s">
        <v>16166</v>
      </c>
      <c r="P134" t="s">
        <v>16167</v>
      </c>
      <c r="R134" t="s">
        <v>16168</v>
      </c>
    </row>
    <row r="135" spans="5:18" x14ac:dyDescent="0.25">
      <c r="E135" s="11"/>
      <c r="I135" t="s">
        <v>16169</v>
      </c>
      <c r="L135" t="s">
        <v>16170</v>
      </c>
      <c r="O135" t="s">
        <v>16171</v>
      </c>
      <c r="P135" t="s">
        <v>16172</v>
      </c>
      <c r="R135" t="s">
        <v>16173</v>
      </c>
    </row>
    <row r="136" spans="5:18" x14ac:dyDescent="0.25">
      <c r="E136" s="11"/>
      <c r="I136" t="s">
        <v>16174</v>
      </c>
      <c r="L136" t="s">
        <v>16175</v>
      </c>
      <c r="O136" t="s">
        <v>16176</v>
      </c>
      <c r="P136" t="s">
        <v>16177</v>
      </c>
      <c r="R136" t="s">
        <v>16178</v>
      </c>
    </row>
    <row r="137" spans="5:18" x14ac:dyDescent="0.25">
      <c r="E137" s="11"/>
      <c r="I137" t="s">
        <v>16179</v>
      </c>
      <c r="L137" t="s">
        <v>16180</v>
      </c>
      <c r="O137" t="s">
        <v>16181</v>
      </c>
      <c r="P137" t="s">
        <v>16182</v>
      </c>
      <c r="R137" t="s">
        <v>16183</v>
      </c>
    </row>
    <row r="138" spans="5:18" x14ac:dyDescent="0.25">
      <c r="E138" s="11"/>
      <c r="I138" t="s">
        <v>16184</v>
      </c>
      <c r="L138" t="s">
        <v>16185</v>
      </c>
      <c r="O138" t="s">
        <v>16186</v>
      </c>
      <c r="P138" t="s">
        <v>16187</v>
      </c>
      <c r="R138" t="s">
        <v>16188</v>
      </c>
    </row>
    <row r="139" spans="5:18" x14ac:dyDescent="0.25">
      <c r="E139" s="11"/>
      <c r="I139" t="s">
        <v>16189</v>
      </c>
      <c r="L139" t="s">
        <v>16190</v>
      </c>
      <c r="O139" t="s">
        <v>16191</v>
      </c>
      <c r="P139" t="s">
        <v>16192</v>
      </c>
      <c r="R139" t="s">
        <v>16193</v>
      </c>
    </row>
    <row r="140" spans="5:18" x14ac:dyDescent="0.25">
      <c r="E140" s="11"/>
      <c r="I140" t="s">
        <v>16194</v>
      </c>
      <c r="L140" t="s">
        <v>16195</v>
      </c>
      <c r="O140" t="s">
        <v>16196</v>
      </c>
      <c r="P140" t="s">
        <v>16197</v>
      </c>
      <c r="R140" t="s">
        <v>16198</v>
      </c>
    </row>
    <row r="141" spans="5:18" x14ac:dyDescent="0.25">
      <c r="E141" s="11"/>
      <c r="I141" t="s">
        <v>16199</v>
      </c>
      <c r="L141" t="s">
        <v>16200</v>
      </c>
      <c r="O141" t="s">
        <v>16201</v>
      </c>
      <c r="P141" t="s">
        <v>16202</v>
      </c>
      <c r="R141" t="s">
        <v>16203</v>
      </c>
    </row>
    <row r="142" spans="5:18" x14ac:dyDescent="0.25">
      <c r="E142" s="11"/>
      <c r="I142" t="s">
        <v>16204</v>
      </c>
      <c r="L142" t="s">
        <v>16205</v>
      </c>
      <c r="O142" t="s">
        <v>16206</v>
      </c>
      <c r="P142" t="s">
        <v>16207</v>
      </c>
      <c r="R142" t="s">
        <v>16208</v>
      </c>
    </row>
    <row r="143" spans="5:18" x14ac:dyDescent="0.25">
      <c r="E143" s="11"/>
      <c r="I143" t="s">
        <v>16209</v>
      </c>
      <c r="L143" t="s">
        <v>16210</v>
      </c>
      <c r="O143" t="s">
        <v>16211</v>
      </c>
      <c r="P143" t="s">
        <v>16212</v>
      </c>
      <c r="R143" t="s">
        <v>16213</v>
      </c>
    </row>
    <row r="144" spans="5:18" x14ac:dyDescent="0.25">
      <c r="E144" s="11"/>
      <c r="I144" t="s">
        <v>16214</v>
      </c>
      <c r="L144" t="s">
        <v>16215</v>
      </c>
      <c r="O144" t="s">
        <v>16216</v>
      </c>
      <c r="P144" t="s">
        <v>16217</v>
      </c>
      <c r="R144" t="s">
        <v>16218</v>
      </c>
    </row>
    <row r="145" spans="5:18" x14ac:dyDescent="0.25">
      <c r="E145" s="11"/>
      <c r="I145" t="s">
        <v>16219</v>
      </c>
      <c r="L145" t="s">
        <v>16220</v>
      </c>
      <c r="O145" t="s">
        <v>16221</v>
      </c>
      <c r="P145" t="s">
        <v>16222</v>
      </c>
      <c r="R145" t="s">
        <v>16223</v>
      </c>
    </row>
    <row r="146" spans="5:18" x14ac:dyDescent="0.25">
      <c r="E146" s="11"/>
      <c r="I146" t="s">
        <v>16224</v>
      </c>
      <c r="L146" t="s">
        <v>16225</v>
      </c>
      <c r="O146" t="s">
        <v>16226</v>
      </c>
      <c r="P146" t="s">
        <v>16227</v>
      </c>
      <c r="R146" t="s">
        <v>16228</v>
      </c>
    </row>
    <row r="147" spans="5:18" x14ac:dyDescent="0.25">
      <c r="E147" s="11"/>
      <c r="I147" t="s">
        <v>16229</v>
      </c>
      <c r="L147" t="s">
        <v>16230</v>
      </c>
      <c r="O147" t="s">
        <v>16231</v>
      </c>
      <c r="P147" t="s">
        <v>16232</v>
      </c>
      <c r="R147" t="s">
        <v>16233</v>
      </c>
    </row>
    <row r="148" spans="5:18" x14ac:dyDescent="0.25">
      <c r="E148" s="11"/>
      <c r="I148" t="s">
        <v>16234</v>
      </c>
      <c r="L148" t="s">
        <v>16235</v>
      </c>
      <c r="O148" t="s">
        <v>16236</v>
      </c>
      <c r="P148" t="s">
        <v>16237</v>
      </c>
      <c r="R148" t="s">
        <v>16238</v>
      </c>
    </row>
    <row r="149" spans="5:18" x14ac:dyDescent="0.25">
      <c r="E149" s="11"/>
      <c r="I149" t="s">
        <v>16239</v>
      </c>
      <c r="L149" t="s">
        <v>16240</v>
      </c>
      <c r="O149" t="s">
        <v>16241</v>
      </c>
      <c r="P149" t="s">
        <v>16242</v>
      </c>
      <c r="R149" t="s">
        <v>16243</v>
      </c>
    </row>
    <row r="150" spans="5:18" x14ac:dyDescent="0.25">
      <c r="E150" s="11"/>
      <c r="I150" t="s">
        <v>16244</v>
      </c>
      <c r="L150" t="s">
        <v>16245</v>
      </c>
      <c r="O150" t="s">
        <v>16246</v>
      </c>
      <c r="P150" t="s">
        <v>16247</v>
      </c>
      <c r="R150" t="s">
        <v>16248</v>
      </c>
    </row>
    <row r="151" spans="5:18" x14ac:dyDescent="0.25">
      <c r="E151" s="11"/>
      <c r="I151" t="s">
        <v>16249</v>
      </c>
      <c r="L151" t="s">
        <v>16250</v>
      </c>
      <c r="O151" t="s">
        <v>16251</v>
      </c>
      <c r="P151" t="s">
        <v>16252</v>
      </c>
      <c r="R151" t="s">
        <v>16253</v>
      </c>
    </row>
    <row r="152" spans="5:18" x14ac:dyDescent="0.25">
      <c r="E152" s="11"/>
      <c r="I152" t="s">
        <v>16254</v>
      </c>
      <c r="L152" t="s">
        <v>16255</v>
      </c>
      <c r="O152" t="s">
        <v>16256</v>
      </c>
      <c r="P152" t="s">
        <v>16257</v>
      </c>
      <c r="R152" t="s">
        <v>16258</v>
      </c>
    </row>
    <row r="153" spans="5:18" x14ac:dyDescent="0.25">
      <c r="E153" s="11"/>
      <c r="I153" t="s">
        <v>16259</v>
      </c>
      <c r="L153" t="s">
        <v>16260</v>
      </c>
      <c r="O153" t="s">
        <v>16261</v>
      </c>
      <c r="P153" t="s">
        <v>16262</v>
      </c>
      <c r="R153" t="s">
        <v>16263</v>
      </c>
    </row>
    <row r="154" spans="5:18" x14ac:dyDescent="0.25">
      <c r="E154" s="11"/>
      <c r="I154" t="s">
        <v>16264</v>
      </c>
      <c r="L154" t="s">
        <v>16265</v>
      </c>
      <c r="O154" t="s">
        <v>16266</v>
      </c>
      <c r="P154" t="s">
        <v>16267</v>
      </c>
      <c r="R154" t="s">
        <v>16268</v>
      </c>
    </row>
    <row r="155" spans="5:18" x14ac:dyDescent="0.25">
      <c r="E155" s="11"/>
      <c r="I155" t="s">
        <v>15169</v>
      </c>
      <c r="L155" t="s">
        <v>16269</v>
      </c>
      <c r="O155" t="s">
        <v>16270</v>
      </c>
      <c r="P155" t="s">
        <v>16271</v>
      </c>
      <c r="R155" t="s">
        <v>16272</v>
      </c>
    </row>
    <row r="156" spans="5:18" x14ac:dyDescent="0.25">
      <c r="E156" s="11"/>
      <c r="I156" t="s">
        <v>16273</v>
      </c>
      <c r="L156" t="s">
        <v>16274</v>
      </c>
      <c r="O156" t="s">
        <v>16275</v>
      </c>
      <c r="P156" t="s">
        <v>16276</v>
      </c>
      <c r="R156" t="s">
        <v>16277</v>
      </c>
    </row>
    <row r="157" spans="5:18" x14ac:dyDescent="0.25">
      <c r="E157" s="11"/>
      <c r="I157" t="s">
        <v>16278</v>
      </c>
      <c r="L157" t="s">
        <v>16279</v>
      </c>
      <c r="O157" t="s">
        <v>16280</v>
      </c>
      <c r="P157" t="s">
        <v>16281</v>
      </c>
    </row>
    <row r="158" spans="5:18" x14ac:dyDescent="0.25">
      <c r="E158" s="11"/>
      <c r="I158" t="s">
        <v>16282</v>
      </c>
      <c r="L158" t="s">
        <v>16283</v>
      </c>
      <c r="O158" t="s">
        <v>16284</v>
      </c>
      <c r="P158" t="s">
        <v>16285</v>
      </c>
    </row>
    <row r="159" spans="5:18" x14ac:dyDescent="0.25">
      <c r="E159" s="11"/>
      <c r="I159" t="s">
        <v>16286</v>
      </c>
      <c r="L159" t="s">
        <v>16287</v>
      </c>
      <c r="O159" t="s">
        <v>16288</v>
      </c>
      <c r="P159" t="s">
        <v>16289</v>
      </c>
    </row>
    <row r="160" spans="5:18" x14ac:dyDescent="0.25">
      <c r="E160" s="11"/>
      <c r="I160" t="s">
        <v>16290</v>
      </c>
      <c r="L160" t="s">
        <v>16291</v>
      </c>
      <c r="O160" t="s">
        <v>16292</v>
      </c>
      <c r="P160" t="s">
        <v>16293</v>
      </c>
    </row>
    <row r="161" spans="5:16" x14ac:dyDescent="0.25">
      <c r="E161" s="11"/>
      <c r="I161" t="s">
        <v>16294</v>
      </c>
      <c r="L161" t="s">
        <v>16295</v>
      </c>
      <c r="O161" t="s">
        <v>16296</v>
      </c>
      <c r="P161" t="s">
        <v>16297</v>
      </c>
    </row>
    <row r="162" spans="5:16" x14ac:dyDescent="0.25">
      <c r="E162" s="11"/>
      <c r="I162" t="s">
        <v>16298</v>
      </c>
      <c r="L162" t="s">
        <v>16299</v>
      </c>
      <c r="O162" t="s">
        <v>16300</v>
      </c>
      <c r="P162" t="s">
        <v>16301</v>
      </c>
    </row>
    <row r="163" spans="5:16" x14ac:dyDescent="0.25">
      <c r="E163" s="11"/>
      <c r="I163" t="s">
        <v>16302</v>
      </c>
      <c r="L163" t="s">
        <v>16303</v>
      </c>
      <c r="O163" t="s">
        <v>16304</v>
      </c>
      <c r="P163" t="s">
        <v>16305</v>
      </c>
    </row>
    <row r="164" spans="5:16" x14ac:dyDescent="0.25">
      <c r="E164" s="11"/>
      <c r="I164" t="s">
        <v>16306</v>
      </c>
      <c r="L164" t="s">
        <v>16307</v>
      </c>
      <c r="O164" t="s">
        <v>16308</v>
      </c>
      <c r="P164" t="s">
        <v>16309</v>
      </c>
    </row>
    <row r="165" spans="5:16" x14ac:dyDescent="0.25">
      <c r="E165" s="11"/>
      <c r="I165" t="s">
        <v>16310</v>
      </c>
      <c r="L165" t="s">
        <v>16311</v>
      </c>
      <c r="O165" t="s">
        <v>16312</v>
      </c>
      <c r="P165" t="s">
        <v>16313</v>
      </c>
    </row>
    <row r="166" spans="5:16" x14ac:dyDescent="0.25">
      <c r="E166" s="11"/>
      <c r="I166" t="s">
        <v>16314</v>
      </c>
      <c r="L166" t="s">
        <v>16315</v>
      </c>
      <c r="O166" t="s">
        <v>16316</v>
      </c>
      <c r="P166" t="s">
        <v>16317</v>
      </c>
    </row>
    <row r="167" spans="5:16" x14ac:dyDescent="0.25">
      <c r="E167" s="11"/>
      <c r="I167" t="s">
        <v>16318</v>
      </c>
      <c r="L167" t="s">
        <v>16319</v>
      </c>
      <c r="O167" t="s">
        <v>16320</v>
      </c>
      <c r="P167" t="s">
        <v>16321</v>
      </c>
    </row>
    <row r="168" spans="5:16" x14ac:dyDescent="0.25">
      <c r="E168" s="11"/>
      <c r="I168" t="s">
        <v>16322</v>
      </c>
      <c r="L168" t="s">
        <v>16323</v>
      </c>
      <c r="O168" t="s">
        <v>16324</v>
      </c>
      <c r="P168" t="s">
        <v>16325</v>
      </c>
    </row>
    <row r="169" spans="5:16" x14ac:dyDescent="0.25">
      <c r="E169" s="11"/>
      <c r="I169" t="s">
        <v>16326</v>
      </c>
      <c r="L169" t="s">
        <v>16327</v>
      </c>
      <c r="O169" t="s">
        <v>16328</v>
      </c>
      <c r="P169" t="s">
        <v>16329</v>
      </c>
    </row>
    <row r="170" spans="5:16" x14ac:dyDescent="0.25">
      <c r="E170" s="11"/>
      <c r="I170" t="s">
        <v>16330</v>
      </c>
      <c r="L170" t="s">
        <v>16331</v>
      </c>
      <c r="O170" t="s">
        <v>16332</v>
      </c>
      <c r="P170" t="s">
        <v>16333</v>
      </c>
    </row>
    <row r="171" spans="5:16" x14ac:dyDescent="0.25">
      <c r="E171" s="11"/>
      <c r="I171" t="s">
        <v>16334</v>
      </c>
      <c r="L171" t="s">
        <v>16335</v>
      </c>
      <c r="O171" t="s">
        <v>16336</v>
      </c>
      <c r="P171" t="s">
        <v>16337</v>
      </c>
    </row>
    <row r="172" spans="5:16" x14ac:dyDescent="0.25">
      <c r="E172" s="11"/>
      <c r="I172" t="s">
        <v>16338</v>
      </c>
      <c r="L172" t="s">
        <v>16339</v>
      </c>
      <c r="O172" t="s">
        <v>16340</v>
      </c>
      <c r="P172" t="s">
        <v>16341</v>
      </c>
    </row>
    <row r="173" spans="5:16" x14ac:dyDescent="0.25">
      <c r="E173" s="11"/>
      <c r="I173" t="s">
        <v>16342</v>
      </c>
      <c r="L173" t="s">
        <v>16343</v>
      </c>
      <c r="O173" t="s">
        <v>16344</v>
      </c>
      <c r="P173" t="s">
        <v>16345</v>
      </c>
    </row>
    <row r="174" spans="5:16" x14ac:dyDescent="0.25">
      <c r="E174" s="11"/>
      <c r="I174" t="s">
        <v>16346</v>
      </c>
      <c r="L174" t="s">
        <v>16347</v>
      </c>
      <c r="O174" t="s">
        <v>16348</v>
      </c>
      <c r="P174" t="s">
        <v>16349</v>
      </c>
    </row>
    <row r="175" spans="5:16" x14ac:dyDescent="0.25">
      <c r="E175" s="11"/>
      <c r="I175" t="s">
        <v>16350</v>
      </c>
      <c r="L175" t="s">
        <v>16351</v>
      </c>
      <c r="O175" t="s">
        <v>16352</v>
      </c>
      <c r="P175" t="s">
        <v>16353</v>
      </c>
    </row>
    <row r="176" spans="5:16" x14ac:dyDescent="0.25">
      <c r="E176" s="11"/>
      <c r="I176" t="s">
        <v>16354</v>
      </c>
      <c r="L176" t="s">
        <v>16355</v>
      </c>
      <c r="O176" t="s">
        <v>16356</v>
      </c>
      <c r="P176" t="s">
        <v>16357</v>
      </c>
    </row>
    <row r="177" spans="5:16" x14ac:dyDescent="0.25">
      <c r="E177" s="11"/>
      <c r="I177" t="s">
        <v>16358</v>
      </c>
      <c r="L177" t="s">
        <v>16359</v>
      </c>
      <c r="O177" t="s">
        <v>16360</v>
      </c>
      <c r="P177" t="s">
        <v>16361</v>
      </c>
    </row>
    <row r="178" spans="5:16" x14ac:dyDescent="0.25">
      <c r="E178" s="11"/>
      <c r="I178" t="s">
        <v>16362</v>
      </c>
      <c r="L178" t="s">
        <v>16363</v>
      </c>
      <c r="O178" t="s">
        <v>16364</v>
      </c>
      <c r="P178" t="s">
        <v>16365</v>
      </c>
    </row>
    <row r="179" spans="5:16" x14ac:dyDescent="0.25">
      <c r="E179" s="11"/>
      <c r="I179" t="s">
        <v>16366</v>
      </c>
      <c r="L179" t="s">
        <v>16367</v>
      </c>
      <c r="O179" t="s">
        <v>16368</v>
      </c>
      <c r="P179" t="s">
        <v>16369</v>
      </c>
    </row>
    <row r="180" spans="5:16" x14ac:dyDescent="0.25">
      <c r="E180" s="11"/>
      <c r="I180" t="s">
        <v>16370</v>
      </c>
      <c r="L180" t="s">
        <v>16371</v>
      </c>
      <c r="O180" t="s">
        <v>16372</v>
      </c>
      <c r="P180" t="s">
        <v>16373</v>
      </c>
    </row>
    <row r="181" spans="5:16" x14ac:dyDescent="0.25">
      <c r="E181" s="11"/>
      <c r="I181" t="s">
        <v>16374</v>
      </c>
      <c r="L181" t="s">
        <v>16375</v>
      </c>
      <c r="O181" t="s">
        <v>16376</v>
      </c>
      <c r="P181" t="s">
        <v>16377</v>
      </c>
    </row>
    <row r="182" spans="5:16" x14ac:dyDescent="0.25">
      <c r="E182" s="11"/>
      <c r="I182" t="s">
        <v>16378</v>
      </c>
      <c r="L182" t="s">
        <v>16379</v>
      </c>
      <c r="O182" t="s">
        <v>16380</v>
      </c>
      <c r="P182" t="s">
        <v>16381</v>
      </c>
    </row>
    <row r="183" spans="5:16" x14ac:dyDescent="0.25">
      <c r="E183" s="11"/>
      <c r="I183" t="s">
        <v>16382</v>
      </c>
      <c r="L183" t="s">
        <v>16383</v>
      </c>
      <c r="O183" t="s">
        <v>16384</v>
      </c>
      <c r="P183" t="s">
        <v>16385</v>
      </c>
    </row>
    <row r="184" spans="5:16" x14ac:dyDescent="0.25">
      <c r="E184" s="11"/>
      <c r="I184" t="s">
        <v>16386</v>
      </c>
      <c r="L184" t="s">
        <v>16387</v>
      </c>
      <c r="O184" t="s">
        <v>16388</v>
      </c>
      <c r="P184" t="s">
        <v>16389</v>
      </c>
    </row>
    <row r="185" spans="5:16" x14ac:dyDescent="0.25">
      <c r="E185" s="11"/>
      <c r="I185" t="s">
        <v>16390</v>
      </c>
      <c r="L185" t="s">
        <v>16391</v>
      </c>
      <c r="O185" t="s">
        <v>16392</v>
      </c>
      <c r="P185" t="s">
        <v>16393</v>
      </c>
    </row>
    <row r="186" spans="5:16" x14ac:dyDescent="0.25">
      <c r="E186" s="11"/>
      <c r="I186" t="s">
        <v>16394</v>
      </c>
      <c r="L186" t="s">
        <v>16395</v>
      </c>
      <c r="O186" t="s">
        <v>16396</v>
      </c>
      <c r="P186" t="s">
        <v>16397</v>
      </c>
    </row>
    <row r="187" spans="5:16" x14ac:dyDescent="0.25">
      <c r="E187" s="11"/>
      <c r="I187" t="s">
        <v>16398</v>
      </c>
      <c r="L187" t="s">
        <v>16399</v>
      </c>
      <c r="O187" t="s">
        <v>16400</v>
      </c>
      <c r="P187" t="s">
        <v>16401</v>
      </c>
    </row>
    <row r="188" spans="5:16" x14ac:dyDescent="0.25">
      <c r="E188" s="11"/>
      <c r="I188" t="s">
        <v>16402</v>
      </c>
      <c r="L188" t="s">
        <v>16403</v>
      </c>
      <c r="O188" t="s">
        <v>16404</v>
      </c>
      <c r="P188" t="s">
        <v>16405</v>
      </c>
    </row>
    <row r="189" spans="5:16" x14ac:dyDescent="0.25">
      <c r="E189" s="11"/>
      <c r="I189" t="s">
        <v>16406</v>
      </c>
      <c r="L189" t="s">
        <v>16407</v>
      </c>
      <c r="O189" t="s">
        <v>16408</v>
      </c>
      <c r="P189" t="s">
        <v>16409</v>
      </c>
    </row>
    <row r="190" spans="5:16" x14ac:dyDescent="0.25">
      <c r="E190" s="11"/>
      <c r="I190" t="s">
        <v>16410</v>
      </c>
      <c r="L190" t="s">
        <v>16411</v>
      </c>
      <c r="O190" t="s">
        <v>16412</v>
      </c>
      <c r="P190" t="s">
        <v>16413</v>
      </c>
    </row>
    <row r="191" spans="5:16" x14ac:dyDescent="0.25">
      <c r="E191" s="11"/>
      <c r="I191" t="s">
        <v>16414</v>
      </c>
      <c r="L191" t="s">
        <v>16415</v>
      </c>
      <c r="O191" t="s">
        <v>16416</v>
      </c>
      <c r="P191" t="s">
        <v>16417</v>
      </c>
    </row>
    <row r="192" spans="5:16" x14ac:dyDescent="0.25">
      <c r="E192" s="11"/>
      <c r="I192" t="s">
        <v>16418</v>
      </c>
      <c r="L192" t="s">
        <v>16419</v>
      </c>
      <c r="O192" t="s">
        <v>16420</v>
      </c>
      <c r="P192" t="s">
        <v>16421</v>
      </c>
    </row>
    <row r="193" spans="5:16" x14ac:dyDescent="0.25">
      <c r="E193" s="11"/>
      <c r="I193" t="s">
        <v>16422</v>
      </c>
      <c r="L193" t="s">
        <v>16423</v>
      </c>
      <c r="O193" t="s">
        <v>16424</v>
      </c>
      <c r="P193" t="s">
        <v>16425</v>
      </c>
    </row>
    <row r="194" spans="5:16" x14ac:dyDescent="0.25">
      <c r="E194" s="11"/>
      <c r="I194" t="s">
        <v>16426</v>
      </c>
      <c r="L194" t="s">
        <v>16427</v>
      </c>
      <c r="O194" t="s">
        <v>16428</v>
      </c>
      <c r="P194" t="s">
        <v>16429</v>
      </c>
    </row>
    <row r="195" spans="5:16" x14ac:dyDescent="0.25">
      <c r="E195" s="11"/>
      <c r="I195" t="s">
        <v>16430</v>
      </c>
      <c r="L195" t="s">
        <v>16431</v>
      </c>
      <c r="O195" t="s">
        <v>16432</v>
      </c>
      <c r="P195" t="s">
        <v>16433</v>
      </c>
    </row>
    <row r="196" spans="5:16" x14ac:dyDescent="0.25">
      <c r="E196" s="11"/>
      <c r="I196" t="s">
        <v>16434</v>
      </c>
      <c r="L196" t="s">
        <v>16435</v>
      </c>
      <c r="O196" t="s">
        <v>16436</v>
      </c>
      <c r="P196" t="s">
        <v>16437</v>
      </c>
    </row>
    <row r="197" spans="5:16" x14ac:dyDescent="0.25">
      <c r="E197" s="11"/>
      <c r="I197" t="s">
        <v>16438</v>
      </c>
      <c r="L197" t="s">
        <v>16439</v>
      </c>
      <c r="O197" t="s">
        <v>16440</v>
      </c>
      <c r="P197" t="s">
        <v>16441</v>
      </c>
    </row>
    <row r="198" spans="5:16" x14ac:dyDescent="0.25">
      <c r="E198" s="11"/>
      <c r="I198" t="s">
        <v>16442</v>
      </c>
      <c r="L198" t="s">
        <v>16443</v>
      </c>
      <c r="O198" t="s">
        <v>16444</v>
      </c>
      <c r="P198" t="s">
        <v>16445</v>
      </c>
    </row>
    <row r="199" spans="5:16" x14ac:dyDescent="0.25">
      <c r="E199" s="11"/>
      <c r="I199" t="s">
        <v>16446</v>
      </c>
      <c r="L199" t="s">
        <v>16447</v>
      </c>
      <c r="O199" t="s">
        <v>16448</v>
      </c>
      <c r="P199" t="s">
        <v>16449</v>
      </c>
    </row>
    <row r="200" spans="5:16" x14ac:dyDescent="0.25">
      <c r="E200" s="11"/>
      <c r="I200" t="s">
        <v>16450</v>
      </c>
      <c r="L200" t="s">
        <v>16451</v>
      </c>
      <c r="O200" t="s">
        <v>16452</v>
      </c>
      <c r="P200" t="s">
        <v>16453</v>
      </c>
    </row>
    <row r="201" spans="5:16" x14ac:dyDescent="0.25">
      <c r="E201" s="11"/>
      <c r="I201" t="s">
        <v>16454</v>
      </c>
      <c r="L201" t="s">
        <v>16455</v>
      </c>
      <c r="O201" t="s">
        <v>16456</v>
      </c>
      <c r="P201" t="s">
        <v>16457</v>
      </c>
    </row>
    <row r="202" spans="5:16" x14ac:dyDescent="0.25">
      <c r="E202" s="11"/>
      <c r="I202" t="s">
        <v>16458</v>
      </c>
      <c r="L202" t="s">
        <v>16459</v>
      </c>
      <c r="O202" t="s">
        <v>16460</v>
      </c>
      <c r="P202" t="s">
        <v>16461</v>
      </c>
    </row>
    <row r="203" spans="5:16" x14ac:dyDescent="0.25">
      <c r="E203" s="11"/>
      <c r="I203" t="s">
        <v>16462</v>
      </c>
      <c r="L203" t="s">
        <v>16463</v>
      </c>
      <c r="O203" t="s">
        <v>16464</v>
      </c>
      <c r="P203" t="s">
        <v>16465</v>
      </c>
    </row>
    <row r="204" spans="5:16" x14ac:dyDescent="0.25">
      <c r="E204" s="11"/>
      <c r="I204" t="s">
        <v>16466</v>
      </c>
      <c r="L204" t="s">
        <v>16467</v>
      </c>
      <c r="O204" t="s">
        <v>16468</v>
      </c>
      <c r="P204" t="s">
        <v>16469</v>
      </c>
    </row>
    <row r="205" spans="5:16" x14ac:dyDescent="0.25">
      <c r="E205" s="11"/>
      <c r="I205" t="s">
        <v>16470</v>
      </c>
      <c r="L205" t="s">
        <v>16471</v>
      </c>
      <c r="O205" t="s">
        <v>16472</v>
      </c>
      <c r="P205" t="s">
        <v>16473</v>
      </c>
    </row>
    <row r="206" spans="5:16" x14ac:dyDescent="0.25">
      <c r="E206" s="11"/>
      <c r="I206" t="s">
        <v>16474</v>
      </c>
      <c r="L206" t="s">
        <v>16475</v>
      </c>
      <c r="O206" t="s">
        <v>16476</v>
      </c>
      <c r="P206" t="s">
        <v>16477</v>
      </c>
    </row>
    <row r="207" spans="5:16" x14ac:dyDescent="0.25">
      <c r="E207" s="11"/>
      <c r="I207" t="s">
        <v>16478</v>
      </c>
      <c r="L207" t="s">
        <v>16479</v>
      </c>
      <c r="O207" t="s">
        <v>16480</v>
      </c>
      <c r="P207" t="s">
        <v>16481</v>
      </c>
    </row>
    <row r="208" spans="5:16" x14ac:dyDescent="0.25">
      <c r="E208" s="11"/>
      <c r="I208" t="s">
        <v>16482</v>
      </c>
      <c r="L208" t="s">
        <v>16483</v>
      </c>
      <c r="O208" t="s">
        <v>16484</v>
      </c>
      <c r="P208" t="s">
        <v>16485</v>
      </c>
    </row>
    <row r="209" spans="5:16" x14ac:dyDescent="0.25">
      <c r="E209" s="11"/>
      <c r="I209" t="s">
        <v>16486</v>
      </c>
      <c r="L209" t="s">
        <v>16487</v>
      </c>
      <c r="O209" t="s">
        <v>16488</v>
      </c>
      <c r="P209" t="s">
        <v>16489</v>
      </c>
    </row>
    <row r="210" spans="5:16" x14ac:dyDescent="0.25">
      <c r="E210" s="11"/>
      <c r="I210" t="s">
        <v>16490</v>
      </c>
      <c r="L210" t="s">
        <v>16491</v>
      </c>
      <c r="O210" t="s">
        <v>16492</v>
      </c>
      <c r="P210" t="s">
        <v>16493</v>
      </c>
    </row>
    <row r="211" spans="5:16" x14ac:dyDescent="0.25">
      <c r="E211" s="11"/>
      <c r="I211" t="s">
        <v>16494</v>
      </c>
      <c r="L211" t="s">
        <v>16495</v>
      </c>
      <c r="O211" t="s">
        <v>16496</v>
      </c>
      <c r="P211" t="s">
        <v>16497</v>
      </c>
    </row>
    <row r="212" spans="5:16" x14ac:dyDescent="0.25">
      <c r="E212" s="11"/>
      <c r="I212" t="s">
        <v>16498</v>
      </c>
      <c r="L212" t="s">
        <v>16499</v>
      </c>
      <c r="O212" t="s">
        <v>16500</v>
      </c>
      <c r="P212" t="s">
        <v>16501</v>
      </c>
    </row>
    <row r="213" spans="5:16" x14ac:dyDescent="0.25">
      <c r="E213" s="11"/>
      <c r="I213" t="s">
        <v>16502</v>
      </c>
      <c r="L213" t="s">
        <v>16503</v>
      </c>
      <c r="O213" t="s">
        <v>16504</v>
      </c>
      <c r="P213" t="s">
        <v>16505</v>
      </c>
    </row>
    <row r="214" spans="5:16" x14ac:dyDescent="0.25">
      <c r="E214" s="11"/>
      <c r="I214" t="s">
        <v>16506</v>
      </c>
      <c r="L214" t="s">
        <v>16507</v>
      </c>
      <c r="O214" t="s">
        <v>16508</v>
      </c>
      <c r="P214" t="s">
        <v>16509</v>
      </c>
    </row>
    <row r="215" spans="5:16" x14ac:dyDescent="0.25">
      <c r="E215" s="11"/>
      <c r="I215" t="s">
        <v>16510</v>
      </c>
      <c r="L215" t="s">
        <v>16511</v>
      </c>
      <c r="O215" t="s">
        <v>16512</v>
      </c>
      <c r="P215" t="s">
        <v>16513</v>
      </c>
    </row>
    <row r="216" spans="5:16" x14ac:dyDescent="0.25">
      <c r="E216" s="11"/>
      <c r="I216" t="s">
        <v>16514</v>
      </c>
      <c r="L216" t="s">
        <v>16515</v>
      </c>
      <c r="O216" t="s">
        <v>16516</v>
      </c>
      <c r="P216" t="s">
        <v>16517</v>
      </c>
    </row>
    <row r="217" spans="5:16" x14ac:dyDescent="0.25">
      <c r="E217" s="11"/>
      <c r="I217" t="s">
        <v>16518</v>
      </c>
      <c r="L217" t="s">
        <v>16519</v>
      </c>
      <c r="O217" t="s">
        <v>16520</v>
      </c>
      <c r="P217" t="s">
        <v>16521</v>
      </c>
    </row>
    <row r="218" spans="5:16" x14ac:dyDescent="0.25">
      <c r="E218" s="11"/>
      <c r="I218" t="s">
        <v>16522</v>
      </c>
      <c r="L218" t="s">
        <v>16523</v>
      </c>
      <c r="O218" t="s">
        <v>16524</v>
      </c>
      <c r="P218" t="s">
        <v>16525</v>
      </c>
    </row>
    <row r="219" spans="5:16" x14ac:dyDescent="0.25">
      <c r="E219" s="11"/>
      <c r="I219" t="s">
        <v>16526</v>
      </c>
      <c r="L219" t="s">
        <v>16527</v>
      </c>
      <c r="O219" t="s">
        <v>16528</v>
      </c>
      <c r="P219" t="s">
        <v>16529</v>
      </c>
    </row>
    <row r="220" spans="5:16" x14ac:dyDescent="0.25">
      <c r="E220" s="11"/>
      <c r="I220" t="s">
        <v>16530</v>
      </c>
      <c r="L220" t="s">
        <v>16531</v>
      </c>
      <c r="O220" t="s">
        <v>16532</v>
      </c>
      <c r="P220" t="s">
        <v>16533</v>
      </c>
    </row>
    <row r="221" spans="5:16" x14ac:dyDescent="0.25">
      <c r="E221" s="11"/>
      <c r="I221" t="s">
        <v>16534</v>
      </c>
      <c r="L221" t="s">
        <v>16535</v>
      </c>
      <c r="O221" t="s">
        <v>16536</v>
      </c>
      <c r="P221" t="s">
        <v>16537</v>
      </c>
    </row>
    <row r="222" spans="5:16" x14ac:dyDescent="0.25">
      <c r="E222" s="11"/>
      <c r="I222" t="s">
        <v>16538</v>
      </c>
      <c r="L222" t="s">
        <v>16539</v>
      </c>
      <c r="O222" t="s">
        <v>16540</v>
      </c>
      <c r="P222" t="s">
        <v>16541</v>
      </c>
    </row>
    <row r="223" spans="5:16" x14ac:dyDescent="0.25">
      <c r="E223" s="11"/>
      <c r="I223" t="s">
        <v>16542</v>
      </c>
      <c r="L223" t="s">
        <v>16543</v>
      </c>
      <c r="O223" t="s">
        <v>16544</v>
      </c>
      <c r="P223" t="s">
        <v>16545</v>
      </c>
    </row>
    <row r="224" spans="5:16" x14ac:dyDescent="0.25">
      <c r="E224" s="11"/>
      <c r="I224" t="s">
        <v>16546</v>
      </c>
      <c r="L224" t="s">
        <v>16547</v>
      </c>
      <c r="O224" t="s">
        <v>16548</v>
      </c>
      <c r="P224" t="s">
        <v>16549</v>
      </c>
    </row>
    <row r="225" spans="5:16" x14ac:dyDescent="0.25">
      <c r="E225" s="11"/>
      <c r="I225" t="s">
        <v>16550</v>
      </c>
      <c r="L225" t="s">
        <v>16551</v>
      </c>
      <c r="O225" t="s">
        <v>16552</v>
      </c>
      <c r="P225" t="s">
        <v>16553</v>
      </c>
    </row>
    <row r="226" spans="5:16" x14ac:dyDescent="0.25">
      <c r="E226" s="11"/>
      <c r="I226" t="s">
        <v>16554</v>
      </c>
      <c r="L226" t="s">
        <v>16555</v>
      </c>
      <c r="O226" t="s">
        <v>16556</v>
      </c>
      <c r="P226" t="s">
        <v>16557</v>
      </c>
    </row>
    <row r="227" spans="5:16" x14ac:dyDescent="0.25">
      <c r="E227" s="11"/>
      <c r="I227" t="s">
        <v>16558</v>
      </c>
      <c r="L227" t="s">
        <v>16559</v>
      </c>
      <c r="O227" t="s">
        <v>16560</v>
      </c>
      <c r="P227" t="s">
        <v>16561</v>
      </c>
    </row>
    <row r="228" spans="5:16" x14ac:dyDescent="0.25">
      <c r="E228" s="11"/>
      <c r="I228" t="s">
        <v>16562</v>
      </c>
      <c r="L228" t="s">
        <v>16563</v>
      </c>
      <c r="O228" t="s">
        <v>16564</v>
      </c>
      <c r="P228" t="s">
        <v>16565</v>
      </c>
    </row>
    <row r="229" spans="5:16" x14ac:dyDescent="0.25">
      <c r="E229" s="11"/>
      <c r="I229" t="s">
        <v>16566</v>
      </c>
      <c r="L229" t="s">
        <v>16567</v>
      </c>
      <c r="O229" t="s">
        <v>16568</v>
      </c>
      <c r="P229" t="s">
        <v>16569</v>
      </c>
    </row>
    <row r="230" spans="5:16" x14ac:dyDescent="0.25">
      <c r="E230" s="11"/>
      <c r="I230" t="s">
        <v>16570</v>
      </c>
      <c r="L230" t="s">
        <v>16571</v>
      </c>
      <c r="O230" t="s">
        <v>16572</v>
      </c>
      <c r="P230" t="s">
        <v>16573</v>
      </c>
    </row>
    <row r="231" spans="5:16" x14ac:dyDescent="0.25">
      <c r="E231" s="11"/>
      <c r="I231" t="s">
        <v>16574</v>
      </c>
      <c r="L231" t="s">
        <v>16575</v>
      </c>
      <c r="O231" t="s">
        <v>16576</v>
      </c>
      <c r="P231" t="s">
        <v>16577</v>
      </c>
    </row>
    <row r="232" spans="5:16" x14ac:dyDescent="0.25">
      <c r="E232" s="11"/>
      <c r="I232" t="s">
        <v>16578</v>
      </c>
      <c r="L232" t="s">
        <v>16579</v>
      </c>
      <c r="O232" t="s">
        <v>16580</v>
      </c>
      <c r="P232" t="s">
        <v>16581</v>
      </c>
    </row>
    <row r="233" spans="5:16" x14ac:dyDescent="0.25">
      <c r="E233" s="11"/>
      <c r="I233" t="s">
        <v>16582</v>
      </c>
      <c r="L233" t="s">
        <v>16583</v>
      </c>
      <c r="O233" t="s">
        <v>16584</v>
      </c>
      <c r="P233" t="s">
        <v>16585</v>
      </c>
    </row>
    <row r="234" spans="5:16" x14ac:dyDescent="0.25">
      <c r="E234" s="11"/>
      <c r="I234" t="s">
        <v>16586</v>
      </c>
      <c r="L234" t="s">
        <v>16587</v>
      </c>
      <c r="O234" t="s">
        <v>16588</v>
      </c>
      <c r="P234" t="s">
        <v>16589</v>
      </c>
    </row>
    <row r="235" spans="5:16" x14ac:dyDescent="0.25">
      <c r="E235" s="11"/>
      <c r="I235" t="s">
        <v>16590</v>
      </c>
      <c r="L235" t="s">
        <v>16591</v>
      </c>
      <c r="O235" t="s">
        <v>16592</v>
      </c>
      <c r="P235" t="s">
        <v>16593</v>
      </c>
    </row>
    <row r="236" spans="5:16" x14ac:dyDescent="0.25">
      <c r="E236" s="11"/>
      <c r="I236" t="s">
        <v>16594</v>
      </c>
      <c r="L236" t="s">
        <v>16595</v>
      </c>
      <c r="O236" t="s">
        <v>16596</v>
      </c>
      <c r="P236" t="s">
        <v>16597</v>
      </c>
    </row>
    <row r="237" spans="5:16" x14ac:dyDescent="0.25">
      <c r="E237" s="11"/>
      <c r="I237" t="s">
        <v>16598</v>
      </c>
      <c r="L237" t="s">
        <v>16599</v>
      </c>
      <c r="O237" t="s">
        <v>16600</v>
      </c>
      <c r="P237" t="s">
        <v>16601</v>
      </c>
    </row>
    <row r="238" spans="5:16" x14ac:dyDescent="0.25">
      <c r="E238" s="11"/>
      <c r="I238" t="s">
        <v>16602</v>
      </c>
      <c r="L238" t="s">
        <v>16603</v>
      </c>
      <c r="O238" t="s">
        <v>16604</v>
      </c>
      <c r="P238" t="s">
        <v>16605</v>
      </c>
    </row>
    <row r="239" spans="5:16" x14ac:dyDescent="0.25">
      <c r="E239" s="11"/>
      <c r="I239" t="s">
        <v>16606</v>
      </c>
      <c r="L239" t="s">
        <v>16607</v>
      </c>
      <c r="O239" t="s">
        <v>16608</v>
      </c>
      <c r="P239" t="s">
        <v>16609</v>
      </c>
    </row>
    <row r="240" spans="5:16" x14ac:dyDescent="0.25">
      <c r="E240" s="11"/>
      <c r="I240" t="s">
        <v>16610</v>
      </c>
      <c r="L240" t="s">
        <v>16611</v>
      </c>
      <c r="O240" t="s">
        <v>16612</v>
      </c>
      <c r="P240" t="s">
        <v>16613</v>
      </c>
    </row>
    <row r="241" spans="5:16" x14ac:dyDescent="0.25">
      <c r="E241" s="11"/>
      <c r="I241" t="s">
        <v>16614</v>
      </c>
      <c r="L241" t="s">
        <v>16615</v>
      </c>
      <c r="O241" t="s">
        <v>16616</v>
      </c>
      <c r="P241" t="s">
        <v>16220</v>
      </c>
    </row>
    <row r="242" spans="5:16" x14ac:dyDescent="0.25">
      <c r="E242" s="11"/>
      <c r="I242" t="s">
        <v>16617</v>
      </c>
      <c r="L242" t="s">
        <v>16618</v>
      </c>
      <c r="O242" t="s">
        <v>16619</v>
      </c>
      <c r="P242" t="s">
        <v>16620</v>
      </c>
    </row>
    <row r="243" spans="5:16" x14ac:dyDescent="0.25">
      <c r="E243" s="11"/>
      <c r="I243" t="s">
        <v>16621</v>
      </c>
      <c r="L243" t="s">
        <v>16622</v>
      </c>
      <c r="O243" t="s">
        <v>16623</v>
      </c>
      <c r="P243" t="s">
        <v>16624</v>
      </c>
    </row>
    <row r="244" spans="5:16" x14ac:dyDescent="0.25">
      <c r="E244" s="11"/>
      <c r="I244" t="s">
        <v>16625</v>
      </c>
      <c r="L244" t="s">
        <v>16626</v>
      </c>
      <c r="O244" t="s">
        <v>16221</v>
      </c>
      <c r="P244" t="s">
        <v>16627</v>
      </c>
    </row>
    <row r="245" spans="5:16" x14ac:dyDescent="0.25">
      <c r="E245" s="11"/>
      <c r="I245" t="s">
        <v>16628</v>
      </c>
      <c r="L245" t="s">
        <v>16629</v>
      </c>
      <c r="O245" t="s">
        <v>16630</v>
      </c>
      <c r="P245" t="s">
        <v>16631</v>
      </c>
    </row>
    <row r="246" spans="5:16" x14ac:dyDescent="0.25">
      <c r="E246" s="11"/>
      <c r="I246" t="s">
        <v>16632</v>
      </c>
      <c r="L246" t="s">
        <v>16633</v>
      </c>
      <c r="O246" t="s">
        <v>16241</v>
      </c>
      <c r="P246" t="s">
        <v>16634</v>
      </c>
    </row>
    <row r="247" spans="5:16" x14ac:dyDescent="0.25">
      <c r="E247" s="11"/>
      <c r="I247" t="s">
        <v>16635</v>
      </c>
      <c r="L247" t="s">
        <v>16636</v>
      </c>
      <c r="O247" t="s">
        <v>16246</v>
      </c>
      <c r="P247" t="s">
        <v>16637</v>
      </c>
    </row>
    <row r="248" spans="5:16" x14ac:dyDescent="0.25">
      <c r="E248" s="11"/>
      <c r="I248" t="s">
        <v>16638</v>
      </c>
      <c r="L248" t="s">
        <v>16639</v>
      </c>
      <c r="O248" t="s">
        <v>16640</v>
      </c>
      <c r="P248" t="s">
        <v>16641</v>
      </c>
    </row>
    <row r="249" spans="5:16" x14ac:dyDescent="0.25">
      <c r="E249" s="11"/>
      <c r="I249" t="s">
        <v>16642</v>
      </c>
      <c r="L249" t="s">
        <v>16643</v>
      </c>
      <c r="O249" t="s">
        <v>16644</v>
      </c>
      <c r="P249" t="s">
        <v>16645</v>
      </c>
    </row>
    <row r="250" spans="5:16" x14ac:dyDescent="0.25">
      <c r="E250" s="11"/>
      <c r="I250" t="s">
        <v>16646</v>
      </c>
      <c r="L250" t="s">
        <v>16647</v>
      </c>
      <c r="O250" t="s">
        <v>16648</v>
      </c>
      <c r="P250" t="s">
        <v>16649</v>
      </c>
    </row>
    <row r="251" spans="5:16" x14ac:dyDescent="0.25">
      <c r="E251" s="11"/>
      <c r="I251" t="s">
        <v>16650</v>
      </c>
      <c r="L251" t="s">
        <v>16651</v>
      </c>
      <c r="O251" t="s">
        <v>16652</v>
      </c>
      <c r="P251" t="s">
        <v>16653</v>
      </c>
    </row>
    <row r="252" spans="5:16" x14ac:dyDescent="0.25">
      <c r="E252" s="11"/>
      <c r="I252" t="s">
        <v>16654</v>
      </c>
      <c r="L252" t="s">
        <v>16655</v>
      </c>
      <c r="O252" t="s">
        <v>16656</v>
      </c>
      <c r="P252" t="s">
        <v>16657</v>
      </c>
    </row>
    <row r="253" spans="5:16" x14ac:dyDescent="0.25">
      <c r="E253" s="11"/>
      <c r="I253" t="s">
        <v>16658</v>
      </c>
      <c r="L253" t="s">
        <v>16659</v>
      </c>
      <c r="O253" t="s">
        <v>16660</v>
      </c>
      <c r="P253" t="s">
        <v>16661</v>
      </c>
    </row>
    <row r="254" spans="5:16" x14ac:dyDescent="0.25">
      <c r="E254" s="11"/>
      <c r="I254" t="s">
        <v>16662</v>
      </c>
      <c r="L254" t="s">
        <v>16663</v>
      </c>
      <c r="O254" t="s">
        <v>16664</v>
      </c>
      <c r="P254" t="s">
        <v>16665</v>
      </c>
    </row>
    <row r="255" spans="5:16" x14ac:dyDescent="0.25">
      <c r="E255" s="11"/>
      <c r="I255" t="s">
        <v>16666</v>
      </c>
      <c r="L255" t="s">
        <v>16667</v>
      </c>
      <c r="O255" t="s">
        <v>16668</v>
      </c>
      <c r="P255" t="s">
        <v>16669</v>
      </c>
    </row>
    <row r="256" spans="5:16" x14ac:dyDescent="0.25">
      <c r="E256" s="11"/>
      <c r="I256" t="s">
        <v>16670</v>
      </c>
      <c r="L256" t="s">
        <v>16671</v>
      </c>
      <c r="O256" t="s">
        <v>16672</v>
      </c>
      <c r="P256" t="s">
        <v>16673</v>
      </c>
    </row>
    <row r="257" spans="5:16" x14ac:dyDescent="0.25">
      <c r="E257" s="11"/>
      <c r="I257" t="s">
        <v>16674</v>
      </c>
      <c r="L257" t="s">
        <v>16675</v>
      </c>
      <c r="O257" t="s">
        <v>16676</v>
      </c>
      <c r="P257" t="s">
        <v>16677</v>
      </c>
    </row>
    <row r="258" spans="5:16" x14ac:dyDescent="0.25">
      <c r="E258" s="11"/>
      <c r="I258" t="s">
        <v>16678</v>
      </c>
      <c r="L258" t="s">
        <v>16679</v>
      </c>
      <c r="O258" t="s">
        <v>16680</v>
      </c>
      <c r="P258" t="s">
        <v>16681</v>
      </c>
    </row>
    <row r="259" spans="5:16" x14ac:dyDescent="0.25">
      <c r="E259" s="11"/>
      <c r="I259" t="s">
        <v>16682</v>
      </c>
      <c r="L259" t="s">
        <v>16683</v>
      </c>
      <c r="O259" t="s">
        <v>16684</v>
      </c>
      <c r="P259" t="s">
        <v>16685</v>
      </c>
    </row>
    <row r="260" spans="5:16" x14ac:dyDescent="0.25">
      <c r="E260" s="11"/>
      <c r="I260" t="s">
        <v>16686</v>
      </c>
      <c r="L260" t="s">
        <v>16687</v>
      </c>
      <c r="O260" t="s">
        <v>16688</v>
      </c>
      <c r="P260" t="s">
        <v>16689</v>
      </c>
    </row>
    <row r="261" spans="5:16" x14ac:dyDescent="0.25">
      <c r="E261" s="11"/>
      <c r="I261" t="s">
        <v>16690</v>
      </c>
      <c r="L261" t="s">
        <v>16691</v>
      </c>
      <c r="O261" t="s">
        <v>16692</v>
      </c>
      <c r="P261" t="s">
        <v>16693</v>
      </c>
    </row>
    <row r="262" spans="5:16" x14ac:dyDescent="0.25">
      <c r="E262" s="11"/>
      <c r="L262" t="s">
        <v>16694</v>
      </c>
      <c r="O262" t="s">
        <v>16695</v>
      </c>
      <c r="P262" t="s">
        <v>16696</v>
      </c>
    </row>
    <row r="263" spans="5:16" x14ac:dyDescent="0.25">
      <c r="E263" s="11"/>
      <c r="L263" t="s">
        <v>16697</v>
      </c>
      <c r="O263" t="s">
        <v>16698</v>
      </c>
      <c r="P263" t="s">
        <v>16699</v>
      </c>
    </row>
    <row r="264" spans="5:16" x14ac:dyDescent="0.25">
      <c r="E264" s="11"/>
      <c r="L264" t="s">
        <v>16700</v>
      </c>
      <c r="O264" t="s">
        <v>16701</v>
      </c>
      <c r="P264" t="s">
        <v>16702</v>
      </c>
    </row>
    <row r="265" spans="5:16" x14ac:dyDescent="0.25">
      <c r="E265" s="11"/>
      <c r="L265" t="s">
        <v>16703</v>
      </c>
      <c r="O265" t="s">
        <v>16704</v>
      </c>
      <c r="P265" t="s">
        <v>16705</v>
      </c>
    </row>
    <row r="266" spans="5:16" x14ac:dyDescent="0.25">
      <c r="E266" s="11"/>
      <c r="L266" t="s">
        <v>16706</v>
      </c>
      <c r="O266" t="s">
        <v>16707</v>
      </c>
      <c r="P266" t="s">
        <v>16708</v>
      </c>
    </row>
    <row r="267" spans="5:16" x14ac:dyDescent="0.25">
      <c r="E267" s="11"/>
      <c r="O267" t="s">
        <v>16709</v>
      </c>
      <c r="P267" t="s">
        <v>16710</v>
      </c>
    </row>
    <row r="268" spans="5:16" x14ac:dyDescent="0.25">
      <c r="E268" s="11"/>
      <c r="O268" t="s">
        <v>16711</v>
      </c>
      <c r="P268" t="s">
        <v>16712</v>
      </c>
    </row>
    <row r="269" spans="5:16" x14ac:dyDescent="0.25">
      <c r="E269" s="11"/>
      <c r="O269" t="s">
        <v>16713</v>
      </c>
      <c r="P269" t="s">
        <v>16714</v>
      </c>
    </row>
    <row r="270" spans="5:16" x14ac:dyDescent="0.25">
      <c r="E270" s="11"/>
      <c r="O270" t="s">
        <v>16715</v>
      </c>
    </row>
    <row r="271" spans="5:16" x14ac:dyDescent="0.25">
      <c r="E271" s="11"/>
      <c r="O271" t="s">
        <v>16716</v>
      </c>
    </row>
    <row r="272" spans="5:16" x14ac:dyDescent="0.25">
      <c r="E272" s="11"/>
      <c r="O272" t="s">
        <v>16717</v>
      </c>
    </row>
    <row r="273" spans="5:21" x14ac:dyDescent="0.25">
      <c r="E273" s="11"/>
      <c r="O273" t="s">
        <v>16718</v>
      </c>
    </row>
    <row r="274" spans="5:21" x14ac:dyDescent="0.25">
      <c r="E274" s="11"/>
      <c r="O274" t="s">
        <v>16719</v>
      </c>
    </row>
    <row r="275" spans="5:21" x14ac:dyDescent="0.25">
      <c r="E275" s="11"/>
      <c r="O275" t="s">
        <v>16720</v>
      </c>
    </row>
    <row r="276" spans="5:21" x14ac:dyDescent="0.25">
      <c r="E276" s="11"/>
      <c r="O276" t="s">
        <v>16721</v>
      </c>
    </row>
    <row r="277" spans="5:21" x14ac:dyDescent="0.25">
      <c r="E277" s="11"/>
      <c r="O277" t="s">
        <v>16722</v>
      </c>
    </row>
    <row r="278" spans="5:21" x14ac:dyDescent="0.25">
      <c r="E278" s="11"/>
      <c r="O278" t="s">
        <v>16723</v>
      </c>
    </row>
    <row r="279" spans="5:21" x14ac:dyDescent="0.25">
      <c r="E279" s="11"/>
      <c r="O279" t="s">
        <v>16724</v>
      </c>
    </row>
    <row r="280" spans="5:21" x14ac:dyDescent="0.25">
      <c r="E280" s="11"/>
      <c r="O280" t="s">
        <v>16725</v>
      </c>
    </row>
    <row r="281" spans="5:21" x14ac:dyDescent="0.25">
      <c r="E281" s="11"/>
      <c r="O281" t="s">
        <v>16726</v>
      </c>
    </row>
    <row r="282" spans="5:21" x14ac:dyDescent="0.25">
      <c r="E282" s="11"/>
      <c r="O282" t="s">
        <v>16727</v>
      </c>
    </row>
    <row r="283" spans="5:21" x14ac:dyDescent="0.25">
      <c r="E283" s="11"/>
      <c r="O283" t="s">
        <v>16728</v>
      </c>
    </row>
    <row r="284" spans="5:21" x14ac:dyDescent="0.25">
      <c r="E284" s="11"/>
      <c r="O284" t="s">
        <v>16729</v>
      </c>
    </row>
    <row r="285" spans="5:21" x14ac:dyDescent="0.25">
      <c r="E285" s="11"/>
      <c r="O285" t="s">
        <v>16730</v>
      </c>
    </row>
    <row r="286" spans="5:21" x14ac:dyDescent="0.25">
      <c r="E286" s="11"/>
      <c r="O286" t="s">
        <v>16731</v>
      </c>
    </row>
    <row r="287" spans="5:21" x14ac:dyDescent="0.25">
      <c r="E287" s="11"/>
      <c r="O287" t="s">
        <v>16732</v>
      </c>
    </row>
    <row r="288" spans="5:21" x14ac:dyDescent="0.25">
      <c r="E288" s="17"/>
      <c r="F288" s="18"/>
      <c r="G288" s="18"/>
      <c r="H288" s="18"/>
      <c r="I288" s="18"/>
      <c r="J288" s="18"/>
      <c r="K288" s="18"/>
      <c r="L288" s="18"/>
      <c r="M288" s="18"/>
      <c r="N288" s="18"/>
      <c r="O288" s="18" t="s">
        <v>16733</v>
      </c>
      <c r="P288" s="18"/>
      <c r="Q288" s="18"/>
      <c r="R288" s="18"/>
      <c r="S288" s="18"/>
      <c r="T288" s="18"/>
      <c r="U288" s="18"/>
    </row>
  </sheetData>
  <sheetProtection sheet="1" objects="1" scenarios="1"/>
  <mergeCells count="1">
    <mergeCell ref="E1:U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869"/>
  <sheetViews>
    <sheetView topLeftCell="B3825" zoomScale="106" zoomScaleNormal="106" workbookViewId="0">
      <selection activeCell="E817" sqref="E817"/>
    </sheetView>
  </sheetViews>
  <sheetFormatPr defaultRowHeight="15" x14ac:dyDescent="0.25"/>
  <cols>
    <col min="1" max="1" width="24.42578125" customWidth="1"/>
    <col min="2" max="2" width="39.5703125" customWidth="1"/>
    <col min="3" max="3" width="29.28515625" customWidth="1"/>
    <col min="4" max="4" width="15.28515625" customWidth="1"/>
    <col min="5" max="5" width="93.28515625" style="2" bestFit="1" customWidth="1"/>
    <col min="6" max="6" width="37.5703125" bestFit="1" customWidth="1"/>
    <col min="7" max="7" width="8.42578125" bestFit="1" customWidth="1"/>
  </cols>
  <sheetData>
    <row r="1" spans="1:7" s="1" customFormat="1" x14ac:dyDescent="0.25">
      <c r="A1" s="1" t="s">
        <v>25</v>
      </c>
      <c r="B1" s="1" t="s">
        <v>19</v>
      </c>
      <c r="C1" s="1" t="s">
        <v>20</v>
      </c>
      <c r="D1" s="1" t="s">
        <v>16</v>
      </c>
      <c r="E1" s="3" t="s">
        <v>38</v>
      </c>
      <c r="F1" s="1" t="s">
        <v>3611</v>
      </c>
      <c r="G1" s="1" t="s">
        <v>3623</v>
      </c>
    </row>
    <row r="2" spans="1:7" x14ac:dyDescent="0.25">
      <c r="A2" t="s">
        <v>10</v>
      </c>
      <c r="B2" t="s">
        <v>26</v>
      </c>
      <c r="C2" t="s">
        <v>21</v>
      </c>
      <c r="D2" t="s">
        <v>17</v>
      </c>
      <c r="E2" t="s">
        <v>39</v>
      </c>
      <c r="F2" t="s">
        <v>14413</v>
      </c>
      <c r="G2" t="s">
        <v>3624</v>
      </c>
    </row>
    <row r="3" spans="1:7" x14ac:dyDescent="0.25">
      <c r="A3" t="s">
        <v>11</v>
      </c>
      <c r="C3" t="s">
        <v>22</v>
      </c>
      <c r="D3" t="s">
        <v>18</v>
      </c>
      <c r="E3" t="s">
        <v>40</v>
      </c>
      <c r="F3" t="s">
        <v>3895</v>
      </c>
      <c r="G3" t="s">
        <v>3625</v>
      </c>
    </row>
    <row r="4" spans="1:7" x14ac:dyDescent="0.25">
      <c r="A4" t="s">
        <v>12</v>
      </c>
      <c r="C4" t="s">
        <v>23</v>
      </c>
      <c r="E4" t="s">
        <v>1267</v>
      </c>
      <c r="F4" t="s">
        <v>3896</v>
      </c>
    </row>
    <row r="5" spans="1:7" x14ac:dyDescent="0.25">
      <c r="A5" t="s">
        <v>13</v>
      </c>
      <c r="C5" t="s">
        <v>27</v>
      </c>
      <c r="E5" t="s">
        <v>41</v>
      </c>
      <c r="F5" t="s">
        <v>3897</v>
      </c>
    </row>
    <row r="6" spans="1:7" x14ac:dyDescent="0.25">
      <c r="A6" t="s">
        <v>8</v>
      </c>
      <c r="C6" t="s">
        <v>28</v>
      </c>
      <c r="E6" t="s">
        <v>42</v>
      </c>
      <c r="F6" t="s">
        <v>3898</v>
      </c>
    </row>
    <row r="7" spans="1:7" x14ac:dyDescent="0.25">
      <c r="C7" t="s">
        <v>29</v>
      </c>
      <c r="E7" t="s">
        <v>3633</v>
      </c>
      <c r="F7" t="s">
        <v>3899</v>
      </c>
    </row>
    <row r="8" spans="1:7" x14ac:dyDescent="0.25">
      <c r="C8" t="s">
        <v>30</v>
      </c>
      <c r="E8" t="s">
        <v>43</v>
      </c>
      <c r="F8" t="s">
        <v>3900</v>
      </c>
    </row>
    <row r="9" spans="1:7" x14ac:dyDescent="0.25">
      <c r="E9" t="s">
        <v>45</v>
      </c>
      <c r="F9" t="s">
        <v>3901</v>
      </c>
    </row>
    <row r="10" spans="1:7" x14ac:dyDescent="0.25">
      <c r="E10" t="s">
        <v>46</v>
      </c>
      <c r="F10" t="s">
        <v>3902</v>
      </c>
    </row>
    <row r="11" spans="1:7" x14ac:dyDescent="0.25">
      <c r="E11" t="s">
        <v>47</v>
      </c>
      <c r="F11" t="s">
        <v>3903</v>
      </c>
    </row>
    <row r="12" spans="1:7" x14ac:dyDescent="0.25">
      <c r="E12" t="s">
        <v>48</v>
      </c>
      <c r="F12" t="s">
        <v>3904</v>
      </c>
    </row>
    <row r="13" spans="1:7" x14ac:dyDescent="0.25">
      <c r="E13" t="s">
        <v>49</v>
      </c>
      <c r="F13" t="s">
        <v>3905</v>
      </c>
    </row>
    <row r="14" spans="1:7" x14ac:dyDescent="0.25">
      <c r="E14" t="s">
        <v>50</v>
      </c>
      <c r="F14" t="s">
        <v>3906</v>
      </c>
    </row>
    <row r="15" spans="1:7" x14ac:dyDescent="0.25">
      <c r="E15" t="s">
        <v>3634</v>
      </c>
      <c r="F15" t="s">
        <v>3907</v>
      </c>
    </row>
    <row r="16" spans="1:7" x14ac:dyDescent="0.25">
      <c r="E16" t="s">
        <v>54</v>
      </c>
      <c r="F16" t="s">
        <v>3908</v>
      </c>
    </row>
    <row r="17" spans="5:6" x14ac:dyDescent="0.25">
      <c r="E17" t="s">
        <v>56</v>
      </c>
      <c r="F17" t="s">
        <v>3909</v>
      </c>
    </row>
    <row r="18" spans="5:6" x14ac:dyDescent="0.25">
      <c r="E18" t="s">
        <v>52</v>
      </c>
      <c r="F18" t="s">
        <v>3910</v>
      </c>
    </row>
    <row r="19" spans="5:6" x14ac:dyDescent="0.25">
      <c r="E19" t="s">
        <v>55</v>
      </c>
      <c r="F19" t="s">
        <v>3911</v>
      </c>
    </row>
    <row r="20" spans="5:6" x14ac:dyDescent="0.25">
      <c r="E20" t="s">
        <v>51</v>
      </c>
      <c r="F20" t="s">
        <v>3912</v>
      </c>
    </row>
    <row r="21" spans="5:6" x14ac:dyDescent="0.25">
      <c r="E21" t="s">
        <v>58</v>
      </c>
      <c r="F21" t="s">
        <v>3913</v>
      </c>
    </row>
    <row r="22" spans="5:6" x14ac:dyDescent="0.25">
      <c r="E22" t="s">
        <v>53</v>
      </c>
      <c r="F22" t="s">
        <v>3914</v>
      </c>
    </row>
    <row r="23" spans="5:6" x14ac:dyDescent="0.25">
      <c r="E23" t="s">
        <v>57</v>
      </c>
      <c r="F23" t="s">
        <v>3915</v>
      </c>
    </row>
    <row r="24" spans="5:6" x14ac:dyDescent="0.25">
      <c r="E24" t="s">
        <v>59</v>
      </c>
      <c r="F24" t="s">
        <v>3916</v>
      </c>
    </row>
    <row r="25" spans="5:6" x14ac:dyDescent="0.25">
      <c r="E25" t="s">
        <v>3635</v>
      </c>
      <c r="F25" t="s">
        <v>3917</v>
      </c>
    </row>
    <row r="26" spans="5:6" x14ac:dyDescent="0.25">
      <c r="E26" t="s">
        <v>60</v>
      </c>
      <c r="F26" t="s">
        <v>3918</v>
      </c>
    </row>
    <row r="27" spans="5:6" x14ac:dyDescent="0.25">
      <c r="E27" t="s">
        <v>61</v>
      </c>
      <c r="F27" t="s">
        <v>3919</v>
      </c>
    </row>
    <row r="28" spans="5:6" x14ac:dyDescent="0.25">
      <c r="E28" t="s">
        <v>62</v>
      </c>
      <c r="F28" t="s">
        <v>3920</v>
      </c>
    </row>
    <row r="29" spans="5:6" x14ac:dyDescent="0.25">
      <c r="E29" t="s">
        <v>3636</v>
      </c>
      <c r="F29" t="s">
        <v>3921</v>
      </c>
    </row>
    <row r="30" spans="5:6" x14ac:dyDescent="0.25">
      <c r="E30" t="s">
        <v>3637</v>
      </c>
      <c r="F30" t="s">
        <v>3922</v>
      </c>
    </row>
    <row r="31" spans="5:6" x14ac:dyDescent="0.25">
      <c r="E31" t="s">
        <v>3638</v>
      </c>
      <c r="F31" t="s">
        <v>3923</v>
      </c>
    </row>
    <row r="32" spans="5:6" x14ac:dyDescent="0.25">
      <c r="E32" t="s">
        <v>63</v>
      </c>
      <c r="F32" t="s">
        <v>3924</v>
      </c>
    </row>
    <row r="33" spans="5:6" x14ac:dyDescent="0.25">
      <c r="E33" t="s">
        <v>64</v>
      </c>
      <c r="F33" t="s">
        <v>3925</v>
      </c>
    </row>
    <row r="34" spans="5:6" x14ac:dyDescent="0.25">
      <c r="E34" t="s">
        <v>65</v>
      </c>
      <c r="F34" t="s">
        <v>3926</v>
      </c>
    </row>
    <row r="35" spans="5:6" x14ac:dyDescent="0.25">
      <c r="E35" t="s">
        <v>66</v>
      </c>
      <c r="F35" t="s">
        <v>3927</v>
      </c>
    </row>
    <row r="36" spans="5:6" x14ac:dyDescent="0.25">
      <c r="E36" t="s">
        <v>67</v>
      </c>
      <c r="F36" t="s">
        <v>3928</v>
      </c>
    </row>
    <row r="37" spans="5:6" x14ac:dyDescent="0.25">
      <c r="E37" t="s">
        <v>69</v>
      </c>
      <c r="F37" t="s">
        <v>3929</v>
      </c>
    </row>
    <row r="38" spans="5:6" x14ac:dyDescent="0.25">
      <c r="E38" t="s">
        <v>70</v>
      </c>
      <c r="F38" t="s">
        <v>3930</v>
      </c>
    </row>
    <row r="39" spans="5:6" x14ac:dyDescent="0.25">
      <c r="E39" t="s">
        <v>71</v>
      </c>
      <c r="F39" t="s">
        <v>3931</v>
      </c>
    </row>
    <row r="40" spans="5:6" x14ac:dyDescent="0.25">
      <c r="E40" t="s">
        <v>72</v>
      </c>
      <c r="F40" t="s">
        <v>3932</v>
      </c>
    </row>
    <row r="41" spans="5:6" x14ac:dyDescent="0.25">
      <c r="E41" t="s">
        <v>73</v>
      </c>
      <c r="F41" t="s">
        <v>3933</v>
      </c>
    </row>
    <row r="42" spans="5:6" x14ac:dyDescent="0.25">
      <c r="E42" t="s">
        <v>74</v>
      </c>
      <c r="F42" t="s">
        <v>3934</v>
      </c>
    </row>
    <row r="43" spans="5:6" x14ac:dyDescent="0.25">
      <c r="E43" t="s">
        <v>76</v>
      </c>
      <c r="F43" t="s">
        <v>3935</v>
      </c>
    </row>
    <row r="44" spans="5:6" x14ac:dyDescent="0.25">
      <c r="E44" t="s">
        <v>77</v>
      </c>
      <c r="F44" t="s">
        <v>3936</v>
      </c>
    </row>
    <row r="45" spans="5:6" x14ac:dyDescent="0.25">
      <c r="E45" t="s">
        <v>78</v>
      </c>
      <c r="F45" t="s">
        <v>3937</v>
      </c>
    </row>
    <row r="46" spans="5:6" x14ac:dyDescent="0.25">
      <c r="E46" t="s">
        <v>80</v>
      </c>
      <c r="F46" t="s">
        <v>3938</v>
      </c>
    </row>
    <row r="47" spans="5:6" x14ac:dyDescent="0.25">
      <c r="E47" t="s">
        <v>157</v>
      </c>
      <c r="F47" t="s">
        <v>3939</v>
      </c>
    </row>
    <row r="48" spans="5:6" x14ac:dyDescent="0.25">
      <c r="E48" t="s">
        <v>81</v>
      </c>
      <c r="F48" t="s">
        <v>3940</v>
      </c>
    </row>
    <row r="49" spans="5:6" x14ac:dyDescent="0.25">
      <c r="E49" t="s">
        <v>82</v>
      </c>
      <c r="F49" t="s">
        <v>3941</v>
      </c>
    </row>
    <row r="50" spans="5:6" x14ac:dyDescent="0.25">
      <c r="E50" t="s">
        <v>83</v>
      </c>
      <c r="F50" t="s">
        <v>3942</v>
      </c>
    </row>
    <row r="51" spans="5:6" x14ac:dyDescent="0.25">
      <c r="E51" t="s">
        <v>84</v>
      </c>
      <c r="F51" t="s">
        <v>3943</v>
      </c>
    </row>
    <row r="52" spans="5:6" x14ac:dyDescent="0.25">
      <c r="E52" t="s">
        <v>85</v>
      </c>
      <c r="F52" t="s">
        <v>3944</v>
      </c>
    </row>
    <row r="53" spans="5:6" x14ac:dyDescent="0.25">
      <c r="E53" t="s">
        <v>86</v>
      </c>
      <c r="F53" t="s">
        <v>3945</v>
      </c>
    </row>
    <row r="54" spans="5:6" x14ac:dyDescent="0.25">
      <c r="E54" t="s">
        <v>88</v>
      </c>
      <c r="F54" t="s">
        <v>3946</v>
      </c>
    </row>
    <row r="55" spans="5:6" x14ac:dyDescent="0.25">
      <c r="E55" t="s">
        <v>90</v>
      </c>
      <c r="F55" t="s">
        <v>3947</v>
      </c>
    </row>
    <row r="56" spans="5:6" x14ac:dyDescent="0.25">
      <c r="E56" t="s">
        <v>91</v>
      </c>
      <c r="F56" t="s">
        <v>3948</v>
      </c>
    </row>
    <row r="57" spans="5:6" x14ac:dyDescent="0.25">
      <c r="E57" t="s">
        <v>92</v>
      </c>
      <c r="F57" t="s">
        <v>14414</v>
      </c>
    </row>
    <row r="58" spans="5:6" x14ac:dyDescent="0.25">
      <c r="E58" t="s">
        <v>93</v>
      </c>
      <c r="F58" t="s">
        <v>3949</v>
      </c>
    </row>
    <row r="59" spans="5:6" x14ac:dyDescent="0.25">
      <c r="E59" t="s">
        <v>94</v>
      </c>
      <c r="F59" t="s">
        <v>3950</v>
      </c>
    </row>
    <row r="60" spans="5:6" x14ac:dyDescent="0.25">
      <c r="E60" t="s">
        <v>95</v>
      </c>
      <c r="F60" t="s">
        <v>3951</v>
      </c>
    </row>
    <row r="61" spans="5:6" x14ac:dyDescent="0.25">
      <c r="E61" t="s">
        <v>96</v>
      </c>
      <c r="F61" t="s">
        <v>3952</v>
      </c>
    </row>
    <row r="62" spans="5:6" x14ac:dyDescent="0.25">
      <c r="E62" t="s">
        <v>97</v>
      </c>
      <c r="F62" t="s">
        <v>3953</v>
      </c>
    </row>
    <row r="63" spans="5:6" x14ac:dyDescent="0.25">
      <c r="E63" t="s">
        <v>98</v>
      </c>
      <c r="F63" t="s">
        <v>3954</v>
      </c>
    </row>
    <row r="64" spans="5:6" x14ac:dyDescent="0.25">
      <c r="E64" t="s">
        <v>99</v>
      </c>
      <c r="F64" t="s">
        <v>3955</v>
      </c>
    </row>
    <row r="65" spans="5:6" x14ac:dyDescent="0.25">
      <c r="E65" t="s">
        <v>100</v>
      </c>
      <c r="F65" t="s">
        <v>3956</v>
      </c>
    </row>
    <row r="66" spans="5:6" x14ac:dyDescent="0.25">
      <c r="E66" t="s">
        <v>101</v>
      </c>
      <c r="F66" t="s">
        <v>3957</v>
      </c>
    </row>
    <row r="67" spans="5:6" x14ac:dyDescent="0.25">
      <c r="E67" t="s">
        <v>102</v>
      </c>
      <c r="F67" t="s">
        <v>3958</v>
      </c>
    </row>
    <row r="68" spans="5:6" x14ac:dyDescent="0.25">
      <c r="E68" t="s">
        <v>103</v>
      </c>
      <c r="F68" t="s">
        <v>3959</v>
      </c>
    </row>
    <row r="69" spans="5:6" x14ac:dyDescent="0.25">
      <c r="E69" t="s">
        <v>104</v>
      </c>
      <c r="F69" t="s">
        <v>3960</v>
      </c>
    </row>
    <row r="70" spans="5:6" x14ac:dyDescent="0.25">
      <c r="E70" t="s">
        <v>105</v>
      </c>
      <c r="F70" t="s">
        <v>3961</v>
      </c>
    </row>
    <row r="71" spans="5:6" x14ac:dyDescent="0.25">
      <c r="E71" t="s">
        <v>106</v>
      </c>
      <c r="F71" t="s">
        <v>3962</v>
      </c>
    </row>
    <row r="72" spans="5:6" x14ac:dyDescent="0.25">
      <c r="E72" t="s">
        <v>107</v>
      </c>
      <c r="F72" t="s">
        <v>3963</v>
      </c>
    </row>
    <row r="73" spans="5:6" x14ac:dyDescent="0.25">
      <c r="E73" t="s">
        <v>109</v>
      </c>
      <c r="F73" t="s">
        <v>3964</v>
      </c>
    </row>
    <row r="74" spans="5:6" x14ac:dyDescent="0.25">
      <c r="E74" t="s">
        <v>110</v>
      </c>
      <c r="F74" t="s">
        <v>3965</v>
      </c>
    </row>
    <row r="75" spans="5:6" x14ac:dyDescent="0.25">
      <c r="E75" t="s">
        <v>111</v>
      </c>
      <c r="F75" t="s">
        <v>3966</v>
      </c>
    </row>
    <row r="76" spans="5:6" x14ac:dyDescent="0.25">
      <c r="E76" t="s">
        <v>112</v>
      </c>
      <c r="F76" t="s">
        <v>3967</v>
      </c>
    </row>
    <row r="77" spans="5:6" x14ac:dyDescent="0.25">
      <c r="E77" t="s">
        <v>114</v>
      </c>
      <c r="F77" t="s">
        <v>3968</v>
      </c>
    </row>
    <row r="78" spans="5:6" x14ac:dyDescent="0.25">
      <c r="E78" t="s">
        <v>115</v>
      </c>
      <c r="F78" t="s">
        <v>3969</v>
      </c>
    </row>
    <row r="79" spans="5:6" x14ac:dyDescent="0.25">
      <c r="E79" t="s">
        <v>116</v>
      </c>
      <c r="F79" t="s">
        <v>3970</v>
      </c>
    </row>
    <row r="80" spans="5:6" x14ac:dyDescent="0.25">
      <c r="E80" t="s">
        <v>3866</v>
      </c>
      <c r="F80" t="s">
        <v>3971</v>
      </c>
    </row>
    <row r="81" spans="5:6" x14ac:dyDescent="0.25">
      <c r="E81" t="s">
        <v>117</v>
      </c>
      <c r="F81" t="s">
        <v>3972</v>
      </c>
    </row>
    <row r="82" spans="5:6" x14ac:dyDescent="0.25">
      <c r="E82" t="s">
        <v>118</v>
      </c>
      <c r="F82" t="s">
        <v>3973</v>
      </c>
    </row>
    <row r="83" spans="5:6" x14ac:dyDescent="0.25">
      <c r="E83" t="s">
        <v>119</v>
      </c>
      <c r="F83" t="s">
        <v>3974</v>
      </c>
    </row>
    <row r="84" spans="5:6" x14ac:dyDescent="0.25">
      <c r="E84" t="s">
        <v>120</v>
      </c>
      <c r="F84" t="s">
        <v>3975</v>
      </c>
    </row>
    <row r="85" spans="5:6" x14ac:dyDescent="0.25">
      <c r="E85" t="s">
        <v>121</v>
      </c>
      <c r="F85" t="s">
        <v>3976</v>
      </c>
    </row>
    <row r="86" spans="5:6" x14ac:dyDescent="0.25">
      <c r="E86" t="s">
        <v>122</v>
      </c>
      <c r="F86" t="s">
        <v>3977</v>
      </c>
    </row>
    <row r="87" spans="5:6" x14ac:dyDescent="0.25">
      <c r="E87" t="s">
        <v>123</v>
      </c>
      <c r="F87" t="s">
        <v>3978</v>
      </c>
    </row>
    <row r="88" spans="5:6" x14ac:dyDescent="0.25">
      <c r="E88" t="s">
        <v>124</v>
      </c>
      <c r="F88" t="s">
        <v>3979</v>
      </c>
    </row>
    <row r="89" spans="5:6" x14ac:dyDescent="0.25">
      <c r="E89" t="s">
        <v>126</v>
      </c>
      <c r="F89" t="s">
        <v>3980</v>
      </c>
    </row>
    <row r="90" spans="5:6" x14ac:dyDescent="0.25">
      <c r="E90" t="s">
        <v>127</v>
      </c>
      <c r="F90" t="s">
        <v>3981</v>
      </c>
    </row>
    <row r="91" spans="5:6" x14ac:dyDescent="0.25">
      <c r="E91" t="s">
        <v>128</v>
      </c>
      <c r="F91" t="s">
        <v>3982</v>
      </c>
    </row>
    <row r="92" spans="5:6" x14ac:dyDescent="0.25">
      <c r="E92" t="s">
        <v>129</v>
      </c>
      <c r="F92" t="s">
        <v>3983</v>
      </c>
    </row>
    <row r="93" spans="5:6" x14ac:dyDescent="0.25">
      <c r="E93" t="s">
        <v>131</v>
      </c>
      <c r="F93" t="s">
        <v>3984</v>
      </c>
    </row>
    <row r="94" spans="5:6" x14ac:dyDescent="0.25">
      <c r="E94" t="s">
        <v>132</v>
      </c>
      <c r="F94" t="s">
        <v>3985</v>
      </c>
    </row>
    <row r="95" spans="5:6" x14ac:dyDescent="0.25">
      <c r="E95" t="s">
        <v>133</v>
      </c>
      <c r="F95" t="s">
        <v>3986</v>
      </c>
    </row>
    <row r="96" spans="5:6" x14ac:dyDescent="0.25">
      <c r="E96" t="s">
        <v>134</v>
      </c>
      <c r="F96" t="s">
        <v>3987</v>
      </c>
    </row>
    <row r="97" spans="5:6" x14ac:dyDescent="0.25">
      <c r="E97" t="s">
        <v>135</v>
      </c>
      <c r="F97" t="s">
        <v>3988</v>
      </c>
    </row>
    <row r="98" spans="5:6" x14ac:dyDescent="0.25">
      <c r="E98" t="s">
        <v>136</v>
      </c>
      <c r="F98" t="s">
        <v>3989</v>
      </c>
    </row>
    <row r="99" spans="5:6" x14ac:dyDescent="0.25">
      <c r="E99" t="s">
        <v>137</v>
      </c>
      <c r="F99" t="s">
        <v>3990</v>
      </c>
    </row>
    <row r="100" spans="5:6" x14ac:dyDescent="0.25">
      <c r="E100" t="s">
        <v>138</v>
      </c>
      <c r="F100" t="s">
        <v>3991</v>
      </c>
    </row>
    <row r="101" spans="5:6" x14ac:dyDescent="0.25">
      <c r="E101" t="s">
        <v>139</v>
      </c>
      <c r="F101" t="s">
        <v>3992</v>
      </c>
    </row>
    <row r="102" spans="5:6" x14ac:dyDescent="0.25">
      <c r="E102" t="s">
        <v>140</v>
      </c>
      <c r="F102" t="s">
        <v>3993</v>
      </c>
    </row>
    <row r="103" spans="5:6" x14ac:dyDescent="0.25">
      <c r="E103" t="s">
        <v>3639</v>
      </c>
      <c r="F103" t="s">
        <v>3994</v>
      </c>
    </row>
    <row r="104" spans="5:6" x14ac:dyDescent="0.25">
      <c r="E104" t="s">
        <v>3867</v>
      </c>
      <c r="F104" t="s">
        <v>3995</v>
      </c>
    </row>
    <row r="105" spans="5:6" x14ac:dyDescent="0.25">
      <c r="E105" t="s">
        <v>146</v>
      </c>
      <c r="F105" t="s">
        <v>3996</v>
      </c>
    </row>
    <row r="106" spans="5:6" x14ac:dyDescent="0.25">
      <c r="E106" t="s">
        <v>142</v>
      </c>
      <c r="F106" t="s">
        <v>3997</v>
      </c>
    </row>
    <row r="107" spans="5:6" x14ac:dyDescent="0.25">
      <c r="E107" t="s">
        <v>143</v>
      </c>
      <c r="F107" t="s">
        <v>3998</v>
      </c>
    </row>
    <row r="108" spans="5:6" x14ac:dyDescent="0.25">
      <c r="E108" t="s">
        <v>145</v>
      </c>
      <c r="F108" t="s">
        <v>3999</v>
      </c>
    </row>
    <row r="109" spans="5:6" x14ac:dyDescent="0.25">
      <c r="E109" t="s">
        <v>150</v>
      </c>
      <c r="F109" t="s">
        <v>4000</v>
      </c>
    </row>
    <row r="110" spans="5:6" x14ac:dyDescent="0.25">
      <c r="E110" t="s">
        <v>147</v>
      </c>
      <c r="F110" t="s">
        <v>14415</v>
      </c>
    </row>
    <row r="111" spans="5:6" x14ac:dyDescent="0.25">
      <c r="E111" t="s">
        <v>144</v>
      </c>
      <c r="F111" t="s">
        <v>4001</v>
      </c>
    </row>
    <row r="112" spans="5:6" x14ac:dyDescent="0.25">
      <c r="E112" t="s">
        <v>148</v>
      </c>
      <c r="F112" t="s">
        <v>4002</v>
      </c>
    </row>
    <row r="113" spans="5:6" x14ac:dyDescent="0.25">
      <c r="E113" t="s">
        <v>149</v>
      </c>
      <c r="F113" t="s">
        <v>4003</v>
      </c>
    </row>
    <row r="114" spans="5:6" x14ac:dyDescent="0.25">
      <c r="E114" t="s">
        <v>151</v>
      </c>
      <c r="F114" t="s">
        <v>4004</v>
      </c>
    </row>
    <row r="115" spans="5:6" x14ac:dyDescent="0.25">
      <c r="E115" t="s">
        <v>153</v>
      </c>
      <c r="F115" t="s">
        <v>4005</v>
      </c>
    </row>
    <row r="116" spans="5:6" x14ac:dyDescent="0.25">
      <c r="E116" t="s">
        <v>154</v>
      </c>
      <c r="F116" t="s">
        <v>4006</v>
      </c>
    </row>
    <row r="117" spans="5:6" x14ac:dyDescent="0.25">
      <c r="E117" t="s">
        <v>155</v>
      </c>
      <c r="F117" t="s">
        <v>4007</v>
      </c>
    </row>
    <row r="118" spans="5:6" x14ac:dyDescent="0.25">
      <c r="E118" t="s">
        <v>152</v>
      </c>
      <c r="F118" t="s">
        <v>4008</v>
      </c>
    </row>
    <row r="119" spans="5:6" x14ac:dyDescent="0.25">
      <c r="E119" t="s">
        <v>156</v>
      </c>
      <c r="F119" t="s">
        <v>4009</v>
      </c>
    </row>
    <row r="120" spans="5:6" x14ac:dyDescent="0.25">
      <c r="E120" t="s">
        <v>3640</v>
      </c>
      <c r="F120" t="s">
        <v>4010</v>
      </c>
    </row>
    <row r="121" spans="5:6" x14ac:dyDescent="0.25">
      <c r="E121" t="s">
        <v>159</v>
      </c>
      <c r="F121" t="s">
        <v>4011</v>
      </c>
    </row>
    <row r="122" spans="5:6" x14ac:dyDescent="0.25">
      <c r="E122" t="s">
        <v>160</v>
      </c>
      <c r="F122" t="s">
        <v>4012</v>
      </c>
    </row>
    <row r="123" spans="5:6" x14ac:dyDescent="0.25">
      <c r="E123" t="s">
        <v>161</v>
      </c>
      <c r="F123" t="s">
        <v>4013</v>
      </c>
    </row>
    <row r="124" spans="5:6" x14ac:dyDescent="0.25">
      <c r="E124" t="s">
        <v>162</v>
      </c>
      <c r="F124" t="s">
        <v>4014</v>
      </c>
    </row>
    <row r="125" spans="5:6" x14ac:dyDescent="0.25">
      <c r="E125" t="s">
        <v>163</v>
      </c>
      <c r="F125" t="s">
        <v>4015</v>
      </c>
    </row>
    <row r="126" spans="5:6" x14ac:dyDescent="0.25">
      <c r="E126" t="s">
        <v>164</v>
      </c>
      <c r="F126" t="s">
        <v>4016</v>
      </c>
    </row>
    <row r="127" spans="5:6" x14ac:dyDescent="0.25">
      <c r="E127" t="s">
        <v>165</v>
      </c>
      <c r="F127" t="s">
        <v>14416</v>
      </c>
    </row>
    <row r="128" spans="5:6" x14ac:dyDescent="0.25">
      <c r="E128" t="s">
        <v>166</v>
      </c>
      <c r="F128" t="s">
        <v>4017</v>
      </c>
    </row>
    <row r="129" spans="5:6" x14ac:dyDescent="0.25">
      <c r="E129" t="s">
        <v>167</v>
      </c>
      <c r="F129" t="s">
        <v>4018</v>
      </c>
    </row>
    <row r="130" spans="5:6" x14ac:dyDescent="0.25">
      <c r="E130" t="s">
        <v>168</v>
      </c>
      <c r="F130" t="s">
        <v>4019</v>
      </c>
    </row>
    <row r="131" spans="5:6" x14ac:dyDescent="0.25">
      <c r="E131" t="s">
        <v>169</v>
      </c>
      <c r="F131" t="s">
        <v>4020</v>
      </c>
    </row>
    <row r="132" spans="5:6" x14ac:dyDescent="0.25">
      <c r="E132" t="s">
        <v>170</v>
      </c>
      <c r="F132" t="s">
        <v>4021</v>
      </c>
    </row>
    <row r="133" spans="5:6" x14ac:dyDescent="0.25">
      <c r="E133" t="s">
        <v>3641</v>
      </c>
      <c r="F133" t="s">
        <v>4022</v>
      </c>
    </row>
    <row r="134" spans="5:6" x14ac:dyDescent="0.25">
      <c r="E134" t="s">
        <v>171</v>
      </c>
      <c r="F134" t="s">
        <v>4023</v>
      </c>
    </row>
    <row r="135" spans="5:6" x14ac:dyDescent="0.25">
      <c r="E135" t="s">
        <v>174</v>
      </c>
      <c r="F135" t="s">
        <v>4024</v>
      </c>
    </row>
    <row r="136" spans="5:6" x14ac:dyDescent="0.25">
      <c r="E136" t="s">
        <v>173</v>
      </c>
      <c r="F136" t="s">
        <v>4025</v>
      </c>
    </row>
    <row r="137" spans="5:6" x14ac:dyDescent="0.25">
      <c r="E137" t="s">
        <v>3642</v>
      </c>
      <c r="F137" t="s">
        <v>4026</v>
      </c>
    </row>
    <row r="138" spans="5:6" x14ac:dyDescent="0.25">
      <c r="E138" t="s">
        <v>175</v>
      </c>
      <c r="F138" t="s">
        <v>4027</v>
      </c>
    </row>
    <row r="139" spans="5:6" x14ac:dyDescent="0.25">
      <c r="E139" t="s">
        <v>176</v>
      </c>
      <c r="F139" t="s">
        <v>4028</v>
      </c>
    </row>
    <row r="140" spans="5:6" x14ac:dyDescent="0.25">
      <c r="E140" t="s">
        <v>177</v>
      </c>
      <c r="F140" t="s">
        <v>4029</v>
      </c>
    </row>
    <row r="141" spans="5:6" x14ac:dyDescent="0.25">
      <c r="E141" t="s">
        <v>180</v>
      </c>
      <c r="F141" t="s">
        <v>4030</v>
      </c>
    </row>
    <row r="142" spans="5:6" x14ac:dyDescent="0.25">
      <c r="E142" t="s">
        <v>178</v>
      </c>
      <c r="F142" t="s">
        <v>4031</v>
      </c>
    </row>
    <row r="143" spans="5:6" x14ac:dyDescent="0.25">
      <c r="E143" t="s">
        <v>181</v>
      </c>
      <c r="F143" t="s">
        <v>4032</v>
      </c>
    </row>
    <row r="144" spans="5:6" x14ac:dyDescent="0.25">
      <c r="E144" t="s">
        <v>182</v>
      </c>
      <c r="F144" t="s">
        <v>4033</v>
      </c>
    </row>
    <row r="145" spans="5:6" x14ac:dyDescent="0.25">
      <c r="E145" t="s">
        <v>183</v>
      </c>
      <c r="F145" t="s">
        <v>4034</v>
      </c>
    </row>
    <row r="146" spans="5:6" x14ac:dyDescent="0.25">
      <c r="E146" t="s">
        <v>184</v>
      </c>
      <c r="F146" t="s">
        <v>4035</v>
      </c>
    </row>
    <row r="147" spans="5:6" x14ac:dyDescent="0.25">
      <c r="E147" t="s">
        <v>185</v>
      </c>
      <c r="F147" t="s">
        <v>4036</v>
      </c>
    </row>
    <row r="148" spans="5:6" x14ac:dyDescent="0.25">
      <c r="E148" t="s">
        <v>186</v>
      </c>
      <c r="F148" t="s">
        <v>4037</v>
      </c>
    </row>
    <row r="149" spans="5:6" x14ac:dyDescent="0.25">
      <c r="E149" t="s">
        <v>187</v>
      </c>
      <c r="F149" t="s">
        <v>4038</v>
      </c>
    </row>
    <row r="150" spans="5:6" x14ac:dyDescent="0.25">
      <c r="E150" t="s">
        <v>188</v>
      </c>
      <c r="F150" t="s">
        <v>4039</v>
      </c>
    </row>
    <row r="151" spans="5:6" x14ac:dyDescent="0.25">
      <c r="E151" t="s">
        <v>189</v>
      </c>
      <c r="F151" t="s">
        <v>4040</v>
      </c>
    </row>
    <row r="152" spans="5:6" x14ac:dyDescent="0.25">
      <c r="E152" t="s">
        <v>190</v>
      </c>
      <c r="F152" t="s">
        <v>4041</v>
      </c>
    </row>
    <row r="153" spans="5:6" x14ac:dyDescent="0.25">
      <c r="E153" t="s">
        <v>191</v>
      </c>
      <c r="F153" t="s">
        <v>14417</v>
      </c>
    </row>
    <row r="154" spans="5:6" x14ac:dyDescent="0.25">
      <c r="E154" t="s">
        <v>192</v>
      </c>
      <c r="F154" t="s">
        <v>4042</v>
      </c>
    </row>
    <row r="155" spans="5:6" x14ac:dyDescent="0.25">
      <c r="E155" t="s">
        <v>193</v>
      </c>
      <c r="F155" t="s">
        <v>4043</v>
      </c>
    </row>
    <row r="156" spans="5:6" x14ac:dyDescent="0.25">
      <c r="E156" t="s">
        <v>194</v>
      </c>
      <c r="F156" t="s">
        <v>4044</v>
      </c>
    </row>
    <row r="157" spans="5:6" x14ac:dyDescent="0.25">
      <c r="E157" t="s">
        <v>195</v>
      </c>
      <c r="F157" t="s">
        <v>4045</v>
      </c>
    </row>
    <row r="158" spans="5:6" x14ac:dyDescent="0.25">
      <c r="E158" t="s">
        <v>197</v>
      </c>
      <c r="F158" t="s">
        <v>4046</v>
      </c>
    </row>
    <row r="159" spans="5:6" x14ac:dyDescent="0.25">
      <c r="E159" t="s">
        <v>198</v>
      </c>
      <c r="F159" t="s">
        <v>4047</v>
      </c>
    </row>
    <row r="160" spans="5:6" x14ac:dyDescent="0.25">
      <c r="E160" t="s">
        <v>199</v>
      </c>
      <c r="F160" t="s">
        <v>4048</v>
      </c>
    </row>
    <row r="161" spans="5:6" x14ac:dyDescent="0.25">
      <c r="E161" t="s">
        <v>200</v>
      </c>
      <c r="F161" t="s">
        <v>4049</v>
      </c>
    </row>
    <row r="162" spans="5:6" x14ac:dyDescent="0.25">
      <c r="E162" t="s">
        <v>201</v>
      </c>
      <c r="F162" t="s">
        <v>4050</v>
      </c>
    </row>
    <row r="163" spans="5:6" x14ac:dyDescent="0.25">
      <c r="E163" t="s">
        <v>202</v>
      </c>
      <c r="F163" t="s">
        <v>4051</v>
      </c>
    </row>
    <row r="164" spans="5:6" x14ac:dyDescent="0.25">
      <c r="E164" t="s">
        <v>203</v>
      </c>
      <c r="F164" t="s">
        <v>4052</v>
      </c>
    </row>
    <row r="165" spans="5:6" x14ac:dyDescent="0.25">
      <c r="E165" t="s">
        <v>204</v>
      </c>
      <c r="F165" t="s">
        <v>4053</v>
      </c>
    </row>
    <row r="166" spans="5:6" x14ac:dyDescent="0.25">
      <c r="E166" t="s">
        <v>205</v>
      </c>
      <c r="F166" t="s">
        <v>4054</v>
      </c>
    </row>
    <row r="167" spans="5:6" x14ac:dyDescent="0.25">
      <c r="E167" t="s">
        <v>207</v>
      </c>
      <c r="F167" t="s">
        <v>4055</v>
      </c>
    </row>
    <row r="168" spans="5:6" x14ac:dyDescent="0.25">
      <c r="E168" t="s">
        <v>172</v>
      </c>
      <c r="F168" t="s">
        <v>4056</v>
      </c>
    </row>
    <row r="169" spans="5:6" x14ac:dyDescent="0.25">
      <c r="E169" t="s">
        <v>208</v>
      </c>
      <c r="F169" t="s">
        <v>4057</v>
      </c>
    </row>
    <row r="170" spans="5:6" x14ac:dyDescent="0.25">
      <c r="E170" t="s">
        <v>209</v>
      </c>
      <c r="F170" t="s">
        <v>4058</v>
      </c>
    </row>
    <row r="171" spans="5:6" x14ac:dyDescent="0.25">
      <c r="E171" t="s">
        <v>210</v>
      </c>
      <c r="F171" t="s">
        <v>4059</v>
      </c>
    </row>
    <row r="172" spans="5:6" x14ac:dyDescent="0.25">
      <c r="E172" t="s">
        <v>3643</v>
      </c>
      <c r="F172" t="s">
        <v>4060</v>
      </c>
    </row>
    <row r="173" spans="5:6" x14ac:dyDescent="0.25">
      <c r="E173" t="s">
        <v>211</v>
      </c>
      <c r="F173" t="s">
        <v>4061</v>
      </c>
    </row>
    <row r="174" spans="5:6" x14ac:dyDescent="0.25">
      <c r="E174" t="s">
        <v>213</v>
      </c>
      <c r="F174" t="s">
        <v>4062</v>
      </c>
    </row>
    <row r="175" spans="5:6" x14ac:dyDescent="0.25">
      <c r="E175" t="s">
        <v>214</v>
      </c>
      <c r="F175" t="s">
        <v>4063</v>
      </c>
    </row>
    <row r="176" spans="5:6" x14ac:dyDescent="0.25">
      <c r="E176" t="s">
        <v>3644</v>
      </c>
      <c r="F176" t="s">
        <v>4064</v>
      </c>
    </row>
    <row r="177" spans="5:6" x14ac:dyDescent="0.25">
      <c r="E177" t="s">
        <v>216</v>
      </c>
      <c r="F177" t="s">
        <v>4065</v>
      </c>
    </row>
    <row r="178" spans="5:6" x14ac:dyDescent="0.25">
      <c r="E178" t="s">
        <v>217</v>
      </c>
      <c r="F178" t="s">
        <v>4066</v>
      </c>
    </row>
    <row r="179" spans="5:6" x14ac:dyDescent="0.25">
      <c r="E179" t="s">
        <v>218</v>
      </c>
      <c r="F179" t="s">
        <v>4067</v>
      </c>
    </row>
    <row r="180" spans="5:6" x14ac:dyDescent="0.25">
      <c r="E180" t="s">
        <v>219</v>
      </c>
      <c r="F180" t="s">
        <v>4068</v>
      </c>
    </row>
    <row r="181" spans="5:6" x14ac:dyDescent="0.25">
      <c r="E181" t="s">
        <v>220</v>
      </c>
      <c r="F181" t="s">
        <v>4069</v>
      </c>
    </row>
    <row r="182" spans="5:6" x14ac:dyDescent="0.25">
      <c r="E182" t="s">
        <v>222</v>
      </c>
      <c r="F182" t="s">
        <v>4070</v>
      </c>
    </row>
    <row r="183" spans="5:6" x14ac:dyDescent="0.25">
      <c r="E183" t="s">
        <v>223</v>
      </c>
      <c r="F183" t="s">
        <v>4071</v>
      </c>
    </row>
    <row r="184" spans="5:6" x14ac:dyDescent="0.25">
      <c r="E184" t="s">
        <v>224</v>
      </c>
      <c r="F184" t="s">
        <v>4072</v>
      </c>
    </row>
    <row r="185" spans="5:6" x14ac:dyDescent="0.25">
      <c r="E185" t="s">
        <v>225</v>
      </c>
      <c r="F185" t="s">
        <v>4073</v>
      </c>
    </row>
    <row r="186" spans="5:6" x14ac:dyDescent="0.25">
      <c r="E186" t="s">
        <v>226</v>
      </c>
      <c r="F186" t="s">
        <v>4074</v>
      </c>
    </row>
    <row r="187" spans="5:6" x14ac:dyDescent="0.25">
      <c r="E187" t="s">
        <v>227</v>
      </c>
      <c r="F187" t="s">
        <v>4075</v>
      </c>
    </row>
    <row r="188" spans="5:6" x14ac:dyDescent="0.25">
      <c r="E188" t="s">
        <v>228</v>
      </c>
      <c r="F188" t="s">
        <v>4076</v>
      </c>
    </row>
    <row r="189" spans="5:6" x14ac:dyDescent="0.25">
      <c r="E189" t="s">
        <v>230</v>
      </c>
      <c r="F189" t="s">
        <v>4077</v>
      </c>
    </row>
    <row r="190" spans="5:6" x14ac:dyDescent="0.25">
      <c r="E190" t="s">
        <v>229</v>
      </c>
      <c r="F190" t="s">
        <v>4078</v>
      </c>
    </row>
    <row r="191" spans="5:6" x14ac:dyDescent="0.25">
      <c r="E191" t="s">
        <v>233</v>
      </c>
      <c r="F191" t="s">
        <v>4079</v>
      </c>
    </row>
    <row r="192" spans="5:6" x14ac:dyDescent="0.25">
      <c r="E192" t="s">
        <v>231</v>
      </c>
      <c r="F192" t="s">
        <v>4080</v>
      </c>
    </row>
    <row r="193" spans="5:6" x14ac:dyDescent="0.25">
      <c r="E193" t="s">
        <v>232</v>
      </c>
      <c r="F193" t="s">
        <v>4081</v>
      </c>
    </row>
    <row r="194" spans="5:6" x14ac:dyDescent="0.25">
      <c r="E194" t="s">
        <v>235</v>
      </c>
      <c r="F194" t="s">
        <v>4082</v>
      </c>
    </row>
    <row r="195" spans="5:6" x14ac:dyDescent="0.25">
      <c r="E195" t="s">
        <v>236</v>
      </c>
      <c r="F195" t="s">
        <v>4083</v>
      </c>
    </row>
    <row r="196" spans="5:6" x14ac:dyDescent="0.25">
      <c r="E196" t="s">
        <v>237</v>
      </c>
      <c r="F196" t="s">
        <v>4084</v>
      </c>
    </row>
    <row r="197" spans="5:6" x14ac:dyDescent="0.25">
      <c r="E197" t="s">
        <v>238</v>
      </c>
      <c r="F197" t="s">
        <v>4085</v>
      </c>
    </row>
    <row r="198" spans="5:6" x14ac:dyDescent="0.25">
      <c r="E198" t="s">
        <v>239</v>
      </c>
      <c r="F198" t="s">
        <v>4086</v>
      </c>
    </row>
    <row r="199" spans="5:6" x14ac:dyDescent="0.25">
      <c r="E199" t="s">
        <v>240</v>
      </c>
      <c r="F199" t="s">
        <v>4087</v>
      </c>
    </row>
    <row r="200" spans="5:6" x14ac:dyDescent="0.25">
      <c r="E200" t="s">
        <v>241</v>
      </c>
      <c r="F200" t="s">
        <v>4088</v>
      </c>
    </row>
    <row r="201" spans="5:6" x14ac:dyDescent="0.25">
      <c r="E201" t="s">
        <v>242</v>
      </c>
      <c r="F201" t="s">
        <v>4089</v>
      </c>
    </row>
    <row r="202" spans="5:6" x14ac:dyDescent="0.25">
      <c r="E202" t="s">
        <v>243</v>
      </c>
      <c r="F202" t="s">
        <v>4090</v>
      </c>
    </row>
    <row r="203" spans="5:6" x14ac:dyDescent="0.25">
      <c r="E203" t="s">
        <v>244</v>
      </c>
      <c r="F203" t="s">
        <v>4091</v>
      </c>
    </row>
    <row r="204" spans="5:6" x14ac:dyDescent="0.25">
      <c r="E204" t="s">
        <v>245</v>
      </c>
      <c r="F204" t="s">
        <v>4092</v>
      </c>
    </row>
    <row r="205" spans="5:6" x14ac:dyDescent="0.25">
      <c r="E205" t="s">
        <v>246</v>
      </c>
      <c r="F205" t="s">
        <v>4093</v>
      </c>
    </row>
    <row r="206" spans="5:6" x14ac:dyDescent="0.25">
      <c r="E206" t="s">
        <v>247</v>
      </c>
      <c r="F206" t="s">
        <v>4094</v>
      </c>
    </row>
    <row r="207" spans="5:6" x14ac:dyDescent="0.25">
      <c r="E207" t="s">
        <v>249</v>
      </c>
      <c r="F207" t="s">
        <v>4095</v>
      </c>
    </row>
    <row r="208" spans="5:6" x14ac:dyDescent="0.25">
      <c r="E208" t="s">
        <v>3645</v>
      </c>
      <c r="F208" t="s">
        <v>4096</v>
      </c>
    </row>
    <row r="209" spans="5:6" x14ac:dyDescent="0.25">
      <c r="E209" t="s">
        <v>250</v>
      </c>
      <c r="F209" t="s">
        <v>4097</v>
      </c>
    </row>
    <row r="210" spans="5:6" x14ac:dyDescent="0.25">
      <c r="E210" t="s">
        <v>251</v>
      </c>
      <c r="F210" t="s">
        <v>4098</v>
      </c>
    </row>
    <row r="211" spans="5:6" x14ac:dyDescent="0.25">
      <c r="E211" t="s">
        <v>252</v>
      </c>
      <c r="F211" t="s">
        <v>4099</v>
      </c>
    </row>
    <row r="212" spans="5:6" x14ac:dyDescent="0.25">
      <c r="E212" t="s">
        <v>253</v>
      </c>
      <c r="F212" t="s">
        <v>4100</v>
      </c>
    </row>
    <row r="213" spans="5:6" x14ac:dyDescent="0.25">
      <c r="E213" t="s">
        <v>254</v>
      </c>
      <c r="F213" t="s">
        <v>4101</v>
      </c>
    </row>
    <row r="214" spans="5:6" x14ac:dyDescent="0.25">
      <c r="E214" t="s">
        <v>255</v>
      </c>
      <c r="F214" t="s">
        <v>4102</v>
      </c>
    </row>
    <row r="215" spans="5:6" x14ac:dyDescent="0.25">
      <c r="E215" t="s">
        <v>257</v>
      </c>
      <c r="F215" t="s">
        <v>4103</v>
      </c>
    </row>
    <row r="216" spans="5:6" x14ac:dyDescent="0.25">
      <c r="E216" t="s">
        <v>258</v>
      </c>
      <c r="F216" t="s">
        <v>4104</v>
      </c>
    </row>
    <row r="217" spans="5:6" x14ac:dyDescent="0.25">
      <c r="E217" t="s">
        <v>259</v>
      </c>
      <c r="F217" t="s">
        <v>4105</v>
      </c>
    </row>
    <row r="218" spans="5:6" x14ac:dyDescent="0.25">
      <c r="E218" t="s">
        <v>260</v>
      </c>
      <c r="F218" t="s">
        <v>4106</v>
      </c>
    </row>
    <row r="219" spans="5:6" x14ac:dyDescent="0.25">
      <c r="E219" t="s">
        <v>261</v>
      </c>
      <c r="F219" t="s">
        <v>4107</v>
      </c>
    </row>
    <row r="220" spans="5:6" x14ac:dyDescent="0.25">
      <c r="E220" t="s">
        <v>263</v>
      </c>
      <c r="F220" t="s">
        <v>4108</v>
      </c>
    </row>
    <row r="221" spans="5:6" x14ac:dyDescent="0.25">
      <c r="E221" t="s">
        <v>264</v>
      </c>
      <c r="F221" t="s">
        <v>4109</v>
      </c>
    </row>
    <row r="222" spans="5:6" x14ac:dyDescent="0.25">
      <c r="E222" t="s">
        <v>265</v>
      </c>
      <c r="F222" t="s">
        <v>4110</v>
      </c>
    </row>
    <row r="223" spans="5:6" x14ac:dyDescent="0.25">
      <c r="E223" t="s">
        <v>266</v>
      </c>
      <c r="F223" t="s">
        <v>4111</v>
      </c>
    </row>
    <row r="224" spans="5:6" x14ac:dyDescent="0.25">
      <c r="E224" t="s">
        <v>267</v>
      </c>
      <c r="F224" t="s">
        <v>4112</v>
      </c>
    </row>
    <row r="225" spans="5:6" x14ac:dyDescent="0.25">
      <c r="E225" t="s">
        <v>268</v>
      </c>
      <c r="F225" t="s">
        <v>4113</v>
      </c>
    </row>
    <row r="226" spans="5:6" x14ac:dyDescent="0.25">
      <c r="E226" t="s">
        <v>269</v>
      </c>
      <c r="F226" t="s">
        <v>4114</v>
      </c>
    </row>
    <row r="227" spans="5:6" x14ac:dyDescent="0.25">
      <c r="E227" t="s">
        <v>270</v>
      </c>
      <c r="F227" t="s">
        <v>14418</v>
      </c>
    </row>
    <row r="228" spans="5:6" x14ac:dyDescent="0.25">
      <c r="E228" t="s">
        <v>273</v>
      </c>
      <c r="F228" t="s">
        <v>4115</v>
      </c>
    </row>
    <row r="229" spans="5:6" x14ac:dyDescent="0.25">
      <c r="E229" t="s">
        <v>271</v>
      </c>
      <c r="F229" t="s">
        <v>4116</v>
      </c>
    </row>
    <row r="230" spans="5:6" x14ac:dyDescent="0.25">
      <c r="E230" t="s">
        <v>272</v>
      </c>
      <c r="F230" t="s">
        <v>4117</v>
      </c>
    </row>
    <row r="231" spans="5:6" x14ac:dyDescent="0.25">
      <c r="E231" t="s">
        <v>274</v>
      </c>
      <c r="F231" t="s">
        <v>4118</v>
      </c>
    </row>
    <row r="232" spans="5:6" x14ac:dyDescent="0.25">
      <c r="E232" t="s">
        <v>275</v>
      </c>
      <c r="F232" t="s">
        <v>4119</v>
      </c>
    </row>
    <row r="233" spans="5:6" x14ac:dyDescent="0.25">
      <c r="E233" t="s">
        <v>276</v>
      </c>
      <c r="F233" t="s">
        <v>4120</v>
      </c>
    </row>
    <row r="234" spans="5:6" x14ac:dyDescent="0.25">
      <c r="E234" t="s">
        <v>277</v>
      </c>
      <c r="F234" t="s">
        <v>14419</v>
      </c>
    </row>
    <row r="235" spans="5:6" x14ac:dyDescent="0.25">
      <c r="E235" t="s">
        <v>278</v>
      </c>
      <c r="F235" t="s">
        <v>14420</v>
      </c>
    </row>
    <row r="236" spans="5:6" x14ac:dyDescent="0.25">
      <c r="E236" t="s">
        <v>279</v>
      </c>
      <c r="F236" t="s">
        <v>4121</v>
      </c>
    </row>
    <row r="237" spans="5:6" x14ac:dyDescent="0.25">
      <c r="E237" t="s">
        <v>280</v>
      </c>
      <c r="F237" t="s">
        <v>4122</v>
      </c>
    </row>
    <row r="238" spans="5:6" x14ac:dyDescent="0.25">
      <c r="E238" t="s">
        <v>281</v>
      </c>
      <c r="F238" t="s">
        <v>4123</v>
      </c>
    </row>
    <row r="239" spans="5:6" x14ac:dyDescent="0.25">
      <c r="E239" t="s">
        <v>282</v>
      </c>
      <c r="F239" t="s">
        <v>4124</v>
      </c>
    </row>
    <row r="240" spans="5:6" x14ac:dyDescent="0.25">
      <c r="E240" t="s">
        <v>283</v>
      </c>
      <c r="F240" t="s">
        <v>4125</v>
      </c>
    </row>
    <row r="241" spans="5:6" x14ac:dyDescent="0.25">
      <c r="E241" t="s">
        <v>284</v>
      </c>
      <c r="F241" t="s">
        <v>4126</v>
      </c>
    </row>
    <row r="242" spans="5:6" x14ac:dyDescent="0.25">
      <c r="E242" t="s">
        <v>3646</v>
      </c>
      <c r="F242" t="s">
        <v>4127</v>
      </c>
    </row>
    <row r="243" spans="5:6" x14ac:dyDescent="0.25">
      <c r="E243" t="s">
        <v>285</v>
      </c>
      <c r="F243" t="s">
        <v>4128</v>
      </c>
    </row>
    <row r="244" spans="5:6" x14ac:dyDescent="0.25">
      <c r="E244" t="s">
        <v>287</v>
      </c>
      <c r="F244" t="s">
        <v>4129</v>
      </c>
    </row>
    <row r="245" spans="5:6" x14ac:dyDescent="0.25">
      <c r="E245" t="s">
        <v>288</v>
      </c>
      <c r="F245" t="s">
        <v>4130</v>
      </c>
    </row>
    <row r="246" spans="5:6" x14ac:dyDescent="0.25">
      <c r="E246" t="s">
        <v>289</v>
      </c>
      <c r="F246" t="s">
        <v>4131</v>
      </c>
    </row>
    <row r="247" spans="5:6" x14ac:dyDescent="0.25">
      <c r="E247" t="s">
        <v>291</v>
      </c>
      <c r="F247" t="s">
        <v>4132</v>
      </c>
    </row>
    <row r="248" spans="5:6" x14ac:dyDescent="0.25">
      <c r="E248" t="s">
        <v>292</v>
      </c>
      <c r="F248" t="s">
        <v>4133</v>
      </c>
    </row>
    <row r="249" spans="5:6" x14ac:dyDescent="0.25">
      <c r="E249" t="s">
        <v>293</v>
      </c>
      <c r="F249" t="s">
        <v>4134</v>
      </c>
    </row>
    <row r="250" spans="5:6" x14ac:dyDescent="0.25">
      <c r="E250" t="s">
        <v>294</v>
      </c>
      <c r="F250" t="s">
        <v>4135</v>
      </c>
    </row>
    <row r="251" spans="5:6" x14ac:dyDescent="0.25">
      <c r="E251" t="s">
        <v>335</v>
      </c>
      <c r="F251" t="s">
        <v>4136</v>
      </c>
    </row>
    <row r="252" spans="5:6" x14ac:dyDescent="0.25">
      <c r="E252" t="s">
        <v>336</v>
      </c>
      <c r="F252" t="s">
        <v>4137</v>
      </c>
    </row>
    <row r="253" spans="5:6" x14ac:dyDescent="0.25">
      <c r="E253" t="s">
        <v>337</v>
      </c>
      <c r="F253" t="s">
        <v>4138</v>
      </c>
    </row>
    <row r="254" spans="5:6" x14ac:dyDescent="0.25">
      <c r="E254" t="s">
        <v>338</v>
      </c>
      <c r="F254" t="s">
        <v>4139</v>
      </c>
    </row>
    <row r="255" spans="5:6" x14ac:dyDescent="0.25">
      <c r="E255" t="s">
        <v>339</v>
      </c>
      <c r="F255" t="s">
        <v>4140</v>
      </c>
    </row>
    <row r="256" spans="5:6" x14ac:dyDescent="0.25">
      <c r="E256" t="s">
        <v>340</v>
      </c>
      <c r="F256" t="s">
        <v>4141</v>
      </c>
    </row>
    <row r="257" spans="5:6" x14ac:dyDescent="0.25">
      <c r="E257" t="s">
        <v>341</v>
      </c>
      <c r="F257" t="s">
        <v>4142</v>
      </c>
    </row>
    <row r="258" spans="5:6" x14ac:dyDescent="0.25">
      <c r="E258" t="s">
        <v>342</v>
      </c>
      <c r="F258" t="s">
        <v>4143</v>
      </c>
    </row>
    <row r="259" spans="5:6" x14ac:dyDescent="0.25">
      <c r="E259" t="s">
        <v>295</v>
      </c>
      <c r="F259" t="s">
        <v>4144</v>
      </c>
    </row>
    <row r="260" spans="5:6" x14ac:dyDescent="0.25">
      <c r="E260" t="s">
        <v>296</v>
      </c>
      <c r="F260" t="s">
        <v>4145</v>
      </c>
    </row>
    <row r="261" spans="5:6" x14ac:dyDescent="0.25">
      <c r="E261" t="s">
        <v>3647</v>
      </c>
      <c r="F261" t="s">
        <v>4146</v>
      </c>
    </row>
    <row r="262" spans="5:6" x14ac:dyDescent="0.25">
      <c r="E262" t="s">
        <v>297</v>
      </c>
      <c r="F262" t="s">
        <v>4147</v>
      </c>
    </row>
    <row r="263" spans="5:6" x14ac:dyDescent="0.25">
      <c r="E263" t="s">
        <v>3648</v>
      </c>
      <c r="F263" t="s">
        <v>4148</v>
      </c>
    </row>
    <row r="264" spans="5:6" x14ac:dyDescent="0.25">
      <c r="E264" t="s">
        <v>298</v>
      </c>
      <c r="F264" t="s">
        <v>4149</v>
      </c>
    </row>
    <row r="265" spans="5:6" x14ac:dyDescent="0.25">
      <c r="E265" t="s">
        <v>3649</v>
      </c>
      <c r="F265" t="s">
        <v>4150</v>
      </c>
    </row>
    <row r="266" spans="5:6" x14ac:dyDescent="0.25">
      <c r="E266" t="s">
        <v>301</v>
      </c>
      <c r="F266" t="s">
        <v>4151</v>
      </c>
    </row>
    <row r="267" spans="5:6" x14ac:dyDescent="0.25">
      <c r="E267" t="s">
        <v>299</v>
      </c>
      <c r="F267" t="s">
        <v>14421</v>
      </c>
    </row>
    <row r="268" spans="5:6" x14ac:dyDescent="0.25">
      <c r="E268" t="s">
        <v>300</v>
      </c>
      <c r="F268" t="s">
        <v>4152</v>
      </c>
    </row>
    <row r="269" spans="5:6" x14ac:dyDescent="0.25">
      <c r="E269" t="s">
        <v>302</v>
      </c>
      <c r="F269" t="s">
        <v>4153</v>
      </c>
    </row>
    <row r="270" spans="5:6" x14ac:dyDescent="0.25">
      <c r="E270" t="s">
        <v>303</v>
      </c>
      <c r="F270" t="s">
        <v>4154</v>
      </c>
    </row>
    <row r="271" spans="5:6" x14ac:dyDescent="0.25">
      <c r="E271" t="s">
        <v>304</v>
      </c>
      <c r="F271" t="s">
        <v>4155</v>
      </c>
    </row>
    <row r="272" spans="5:6" x14ac:dyDescent="0.25">
      <c r="E272" t="s">
        <v>305</v>
      </c>
      <c r="F272" t="s">
        <v>4156</v>
      </c>
    </row>
    <row r="273" spans="5:6" x14ac:dyDescent="0.25">
      <c r="E273" t="s">
        <v>307</v>
      </c>
      <c r="F273" t="s">
        <v>4157</v>
      </c>
    </row>
    <row r="274" spans="5:6" x14ac:dyDescent="0.25">
      <c r="E274" t="s">
        <v>308</v>
      </c>
      <c r="F274" t="s">
        <v>4158</v>
      </c>
    </row>
    <row r="275" spans="5:6" x14ac:dyDescent="0.25">
      <c r="E275" t="s">
        <v>309</v>
      </c>
      <c r="F275" t="s">
        <v>4159</v>
      </c>
    </row>
    <row r="276" spans="5:6" x14ac:dyDescent="0.25">
      <c r="E276" t="s">
        <v>310</v>
      </c>
      <c r="F276" t="s">
        <v>4160</v>
      </c>
    </row>
    <row r="277" spans="5:6" x14ac:dyDescent="0.25">
      <c r="E277" t="s">
        <v>312</v>
      </c>
      <c r="F277" t="s">
        <v>4161</v>
      </c>
    </row>
    <row r="278" spans="5:6" x14ac:dyDescent="0.25">
      <c r="E278" t="s">
        <v>313</v>
      </c>
      <c r="F278" t="s">
        <v>14422</v>
      </c>
    </row>
    <row r="279" spans="5:6" x14ac:dyDescent="0.25">
      <c r="E279" t="s">
        <v>314</v>
      </c>
      <c r="F279" t="s">
        <v>4162</v>
      </c>
    </row>
    <row r="280" spans="5:6" x14ac:dyDescent="0.25">
      <c r="E280" t="s">
        <v>315</v>
      </c>
      <c r="F280" t="s">
        <v>4163</v>
      </c>
    </row>
    <row r="281" spans="5:6" x14ac:dyDescent="0.25">
      <c r="E281" t="s">
        <v>316</v>
      </c>
      <c r="F281" t="s">
        <v>4164</v>
      </c>
    </row>
    <row r="282" spans="5:6" x14ac:dyDescent="0.25">
      <c r="E282" t="s">
        <v>317</v>
      </c>
      <c r="F282" t="s">
        <v>4165</v>
      </c>
    </row>
    <row r="283" spans="5:6" x14ac:dyDescent="0.25">
      <c r="E283" t="s">
        <v>319</v>
      </c>
      <c r="F283" t="s">
        <v>4166</v>
      </c>
    </row>
    <row r="284" spans="5:6" x14ac:dyDescent="0.25">
      <c r="E284" t="s">
        <v>320</v>
      </c>
      <c r="F284" t="s">
        <v>4167</v>
      </c>
    </row>
    <row r="285" spans="5:6" x14ac:dyDescent="0.25">
      <c r="E285" t="s">
        <v>321</v>
      </c>
      <c r="F285" t="s">
        <v>4168</v>
      </c>
    </row>
    <row r="286" spans="5:6" x14ac:dyDescent="0.25">
      <c r="E286" t="s">
        <v>322</v>
      </c>
      <c r="F286" t="s">
        <v>4169</v>
      </c>
    </row>
    <row r="287" spans="5:6" x14ac:dyDescent="0.25">
      <c r="E287" t="s">
        <v>323</v>
      </c>
      <c r="F287" t="s">
        <v>4170</v>
      </c>
    </row>
    <row r="288" spans="5:6" x14ac:dyDescent="0.25">
      <c r="E288" t="s">
        <v>325</v>
      </c>
      <c r="F288" t="s">
        <v>4171</v>
      </c>
    </row>
    <row r="289" spans="5:6" x14ac:dyDescent="0.25">
      <c r="E289" t="s">
        <v>327</v>
      </c>
      <c r="F289" t="s">
        <v>4172</v>
      </c>
    </row>
    <row r="290" spans="5:6" x14ac:dyDescent="0.25">
      <c r="E290" t="s">
        <v>328</v>
      </c>
      <c r="F290" t="s">
        <v>4173</v>
      </c>
    </row>
    <row r="291" spans="5:6" x14ac:dyDescent="0.25">
      <c r="E291" t="s">
        <v>329</v>
      </c>
      <c r="F291" t="s">
        <v>4174</v>
      </c>
    </row>
    <row r="292" spans="5:6" x14ac:dyDescent="0.25">
      <c r="E292" t="s">
        <v>330</v>
      </c>
      <c r="F292" t="s">
        <v>4175</v>
      </c>
    </row>
    <row r="293" spans="5:6" x14ac:dyDescent="0.25">
      <c r="E293" t="s">
        <v>331</v>
      </c>
      <c r="F293" t="s">
        <v>4176</v>
      </c>
    </row>
    <row r="294" spans="5:6" x14ac:dyDescent="0.25">
      <c r="E294" t="s">
        <v>332</v>
      </c>
      <c r="F294" t="s">
        <v>4177</v>
      </c>
    </row>
    <row r="295" spans="5:6" x14ac:dyDescent="0.25">
      <c r="E295" t="s">
        <v>334</v>
      </c>
      <c r="F295" t="s">
        <v>4178</v>
      </c>
    </row>
    <row r="296" spans="5:6" x14ac:dyDescent="0.25">
      <c r="E296" t="s">
        <v>343</v>
      </c>
      <c r="F296" t="s">
        <v>4179</v>
      </c>
    </row>
    <row r="297" spans="5:6" x14ac:dyDescent="0.25">
      <c r="E297" t="s">
        <v>345</v>
      </c>
      <c r="F297" t="s">
        <v>4180</v>
      </c>
    </row>
    <row r="298" spans="5:6" x14ac:dyDescent="0.25">
      <c r="E298" t="s">
        <v>347</v>
      </c>
      <c r="F298" t="s">
        <v>4181</v>
      </c>
    </row>
    <row r="299" spans="5:6" x14ac:dyDescent="0.25">
      <c r="E299" t="s">
        <v>3650</v>
      </c>
      <c r="F299" t="s">
        <v>14423</v>
      </c>
    </row>
    <row r="300" spans="5:6" x14ac:dyDescent="0.25">
      <c r="E300" t="s">
        <v>348</v>
      </c>
      <c r="F300" t="s">
        <v>4182</v>
      </c>
    </row>
    <row r="301" spans="5:6" x14ac:dyDescent="0.25">
      <c r="E301" t="s">
        <v>349</v>
      </c>
      <c r="F301" t="s">
        <v>4183</v>
      </c>
    </row>
    <row r="302" spans="5:6" x14ac:dyDescent="0.25">
      <c r="E302" t="s">
        <v>351</v>
      </c>
      <c r="F302" t="s">
        <v>4184</v>
      </c>
    </row>
    <row r="303" spans="5:6" x14ac:dyDescent="0.25">
      <c r="E303" t="s">
        <v>352</v>
      </c>
      <c r="F303" t="s">
        <v>14424</v>
      </c>
    </row>
    <row r="304" spans="5:6" x14ac:dyDescent="0.25">
      <c r="E304" t="s">
        <v>353</v>
      </c>
      <c r="F304" t="s">
        <v>4185</v>
      </c>
    </row>
    <row r="305" spans="5:6" x14ac:dyDescent="0.25">
      <c r="E305" t="s">
        <v>354</v>
      </c>
      <c r="F305" t="s">
        <v>4186</v>
      </c>
    </row>
    <row r="306" spans="5:6" x14ac:dyDescent="0.25">
      <c r="E306" t="s">
        <v>356</v>
      </c>
      <c r="F306" t="s">
        <v>4187</v>
      </c>
    </row>
    <row r="307" spans="5:6" x14ac:dyDescent="0.25">
      <c r="E307" t="s">
        <v>357</v>
      </c>
      <c r="F307" t="s">
        <v>4188</v>
      </c>
    </row>
    <row r="308" spans="5:6" x14ac:dyDescent="0.25">
      <c r="E308" t="s">
        <v>358</v>
      </c>
      <c r="F308" t="s">
        <v>4189</v>
      </c>
    </row>
    <row r="309" spans="5:6" x14ac:dyDescent="0.25">
      <c r="E309" t="s">
        <v>359</v>
      </c>
      <c r="F309" t="s">
        <v>14425</v>
      </c>
    </row>
    <row r="310" spans="5:6" x14ac:dyDescent="0.25">
      <c r="E310" t="s">
        <v>360</v>
      </c>
      <c r="F310" t="s">
        <v>4190</v>
      </c>
    </row>
    <row r="311" spans="5:6" x14ac:dyDescent="0.25">
      <c r="E311" t="s">
        <v>361</v>
      </c>
      <c r="F311" t="s">
        <v>4191</v>
      </c>
    </row>
    <row r="312" spans="5:6" x14ac:dyDescent="0.25">
      <c r="E312" t="s">
        <v>362</v>
      </c>
      <c r="F312" t="s">
        <v>4192</v>
      </c>
    </row>
    <row r="313" spans="5:6" x14ac:dyDescent="0.25">
      <c r="E313" t="s">
        <v>363</v>
      </c>
      <c r="F313" t="s">
        <v>4193</v>
      </c>
    </row>
    <row r="314" spans="5:6" x14ac:dyDescent="0.25">
      <c r="E314" t="s">
        <v>364</v>
      </c>
      <c r="F314" t="s">
        <v>4194</v>
      </c>
    </row>
    <row r="315" spans="5:6" x14ac:dyDescent="0.25">
      <c r="E315" t="s">
        <v>365</v>
      </c>
      <c r="F315" t="s">
        <v>4195</v>
      </c>
    </row>
    <row r="316" spans="5:6" x14ac:dyDescent="0.25">
      <c r="E316" t="s">
        <v>366</v>
      </c>
      <c r="F316" t="s">
        <v>4196</v>
      </c>
    </row>
    <row r="317" spans="5:6" x14ac:dyDescent="0.25">
      <c r="E317" t="s">
        <v>367</v>
      </c>
      <c r="F317" t="s">
        <v>4197</v>
      </c>
    </row>
    <row r="318" spans="5:6" x14ac:dyDescent="0.25">
      <c r="E318" t="s">
        <v>369</v>
      </c>
      <c r="F318" t="s">
        <v>4198</v>
      </c>
    </row>
    <row r="319" spans="5:6" x14ac:dyDescent="0.25">
      <c r="E319" t="s">
        <v>370</v>
      </c>
      <c r="F319" t="s">
        <v>4199</v>
      </c>
    </row>
    <row r="320" spans="5:6" x14ac:dyDescent="0.25">
      <c r="E320" t="s">
        <v>371</v>
      </c>
      <c r="F320" t="s">
        <v>4200</v>
      </c>
    </row>
    <row r="321" spans="5:6" x14ac:dyDescent="0.25">
      <c r="E321" t="s">
        <v>373</v>
      </c>
      <c r="F321" t="s">
        <v>4201</v>
      </c>
    </row>
    <row r="322" spans="5:6" x14ac:dyDescent="0.25">
      <c r="E322" t="s">
        <v>374</v>
      </c>
      <c r="F322" t="s">
        <v>4202</v>
      </c>
    </row>
    <row r="323" spans="5:6" x14ac:dyDescent="0.25">
      <c r="E323" t="s">
        <v>375</v>
      </c>
      <c r="F323" t="s">
        <v>14426</v>
      </c>
    </row>
    <row r="324" spans="5:6" x14ac:dyDescent="0.25">
      <c r="E324" t="s">
        <v>376</v>
      </c>
      <c r="F324" t="s">
        <v>4203</v>
      </c>
    </row>
    <row r="325" spans="5:6" x14ac:dyDescent="0.25">
      <c r="E325" t="s">
        <v>377</v>
      </c>
      <c r="F325" t="s">
        <v>4204</v>
      </c>
    </row>
    <row r="326" spans="5:6" x14ac:dyDescent="0.25">
      <c r="E326" t="s">
        <v>378</v>
      </c>
      <c r="F326" t="s">
        <v>4205</v>
      </c>
    </row>
    <row r="327" spans="5:6" x14ac:dyDescent="0.25">
      <c r="E327" t="s">
        <v>379</v>
      </c>
      <c r="F327" t="s">
        <v>4206</v>
      </c>
    </row>
    <row r="328" spans="5:6" x14ac:dyDescent="0.25">
      <c r="E328" t="s">
        <v>380</v>
      </c>
      <c r="F328" t="s">
        <v>4207</v>
      </c>
    </row>
    <row r="329" spans="5:6" x14ac:dyDescent="0.25">
      <c r="E329" t="s">
        <v>381</v>
      </c>
      <c r="F329" t="s">
        <v>4208</v>
      </c>
    </row>
    <row r="330" spans="5:6" x14ac:dyDescent="0.25">
      <c r="E330" t="s">
        <v>382</v>
      </c>
      <c r="F330" t="s">
        <v>4209</v>
      </c>
    </row>
    <row r="331" spans="5:6" x14ac:dyDescent="0.25">
      <c r="E331" t="s">
        <v>383</v>
      </c>
      <c r="F331" t="s">
        <v>4210</v>
      </c>
    </row>
    <row r="332" spans="5:6" x14ac:dyDescent="0.25">
      <c r="E332" t="s">
        <v>384</v>
      </c>
      <c r="F332" t="s">
        <v>4211</v>
      </c>
    </row>
    <row r="333" spans="5:6" x14ac:dyDescent="0.25">
      <c r="E333" t="s">
        <v>385</v>
      </c>
      <c r="F333" t="s">
        <v>4212</v>
      </c>
    </row>
    <row r="334" spans="5:6" x14ac:dyDescent="0.25">
      <c r="E334" t="s">
        <v>386</v>
      </c>
      <c r="F334" t="s">
        <v>4213</v>
      </c>
    </row>
    <row r="335" spans="5:6" x14ac:dyDescent="0.25">
      <c r="E335" t="s">
        <v>387</v>
      </c>
      <c r="F335" t="s">
        <v>4214</v>
      </c>
    </row>
    <row r="336" spans="5:6" x14ac:dyDescent="0.25">
      <c r="E336" t="s">
        <v>388</v>
      </c>
      <c r="F336" t="s">
        <v>4215</v>
      </c>
    </row>
    <row r="337" spans="5:6" x14ac:dyDescent="0.25">
      <c r="E337" t="s">
        <v>389</v>
      </c>
      <c r="F337" t="s">
        <v>4216</v>
      </c>
    </row>
    <row r="338" spans="5:6" x14ac:dyDescent="0.25">
      <c r="E338" t="s">
        <v>390</v>
      </c>
      <c r="F338" t="s">
        <v>4217</v>
      </c>
    </row>
    <row r="339" spans="5:6" x14ac:dyDescent="0.25">
      <c r="E339" t="s">
        <v>391</v>
      </c>
      <c r="F339" t="s">
        <v>4218</v>
      </c>
    </row>
    <row r="340" spans="5:6" x14ac:dyDescent="0.25">
      <c r="E340" t="s">
        <v>392</v>
      </c>
      <c r="F340" t="s">
        <v>4219</v>
      </c>
    </row>
    <row r="341" spans="5:6" x14ac:dyDescent="0.25">
      <c r="E341" t="s">
        <v>393</v>
      </c>
      <c r="F341" t="s">
        <v>4220</v>
      </c>
    </row>
    <row r="342" spans="5:6" x14ac:dyDescent="0.25">
      <c r="E342" t="s">
        <v>394</v>
      </c>
      <c r="F342" t="s">
        <v>4221</v>
      </c>
    </row>
    <row r="343" spans="5:6" x14ac:dyDescent="0.25">
      <c r="E343" t="s">
        <v>395</v>
      </c>
      <c r="F343" t="s">
        <v>4222</v>
      </c>
    </row>
    <row r="344" spans="5:6" x14ac:dyDescent="0.25">
      <c r="E344" t="s">
        <v>396</v>
      </c>
      <c r="F344" t="s">
        <v>4223</v>
      </c>
    </row>
    <row r="345" spans="5:6" x14ac:dyDescent="0.25">
      <c r="E345" t="s">
        <v>397</v>
      </c>
      <c r="F345" t="s">
        <v>4224</v>
      </c>
    </row>
    <row r="346" spans="5:6" x14ac:dyDescent="0.25">
      <c r="E346" t="s">
        <v>398</v>
      </c>
      <c r="F346" t="s">
        <v>4225</v>
      </c>
    </row>
    <row r="347" spans="5:6" x14ac:dyDescent="0.25">
      <c r="E347" t="s">
        <v>399</v>
      </c>
      <c r="F347" t="s">
        <v>4226</v>
      </c>
    </row>
    <row r="348" spans="5:6" x14ac:dyDescent="0.25">
      <c r="E348" t="s">
        <v>400</v>
      </c>
      <c r="F348" t="s">
        <v>4227</v>
      </c>
    </row>
    <row r="349" spans="5:6" x14ac:dyDescent="0.25">
      <c r="E349" t="s">
        <v>3868</v>
      </c>
      <c r="F349" t="s">
        <v>4228</v>
      </c>
    </row>
    <row r="350" spans="5:6" x14ac:dyDescent="0.25">
      <c r="E350" t="s">
        <v>401</v>
      </c>
      <c r="F350" t="s">
        <v>4229</v>
      </c>
    </row>
    <row r="351" spans="5:6" x14ac:dyDescent="0.25">
      <c r="E351" t="s">
        <v>403</v>
      </c>
      <c r="F351" t="s">
        <v>4230</v>
      </c>
    </row>
    <row r="352" spans="5:6" x14ac:dyDescent="0.25">
      <c r="E352" t="s">
        <v>404</v>
      </c>
      <c r="F352" t="s">
        <v>4231</v>
      </c>
    </row>
    <row r="353" spans="5:6" x14ac:dyDescent="0.25">
      <c r="E353" t="s">
        <v>405</v>
      </c>
      <c r="F353" t="s">
        <v>4232</v>
      </c>
    </row>
    <row r="354" spans="5:6" x14ac:dyDescent="0.25">
      <c r="E354" t="s">
        <v>406</v>
      </c>
      <c r="F354" t="s">
        <v>14427</v>
      </c>
    </row>
    <row r="355" spans="5:6" x14ac:dyDescent="0.25">
      <c r="E355" t="s">
        <v>407</v>
      </c>
      <c r="F355" t="s">
        <v>4233</v>
      </c>
    </row>
    <row r="356" spans="5:6" x14ac:dyDescent="0.25">
      <c r="E356" t="s">
        <v>409</v>
      </c>
      <c r="F356" t="s">
        <v>4234</v>
      </c>
    </row>
    <row r="357" spans="5:6" x14ac:dyDescent="0.25">
      <c r="E357" t="s">
        <v>410</v>
      </c>
      <c r="F357" t="s">
        <v>4235</v>
      </c>
    </row>
    <row r="358" spans="5:6" x14ac:dyDescent="0.25">
      <c r="E358" t="s">
        <v>3651</v>
      </c>
      <c r="F358" t="s">
        <v>4236</v>
      </c>
    </row>
    <row r="359" spans="5:6" x14ac:dyDescent="0.25">
      <c r="E359" t="s">
        <v>411</v>
      </c>
      <c r="F359" t="s">
        <v>4237</v>
      </c>
    </row>
    <row r="360" spans="5:6" x14ac:dyDescent="0.25">
      <c r="E360" t="s">
        <v>412</v>
      </c>
      <c r="F360" t="s">
        <v>4238</v>
      </c>
    </row>
    <row r="361" spans="5:6" x14ac:dyDescent="0.25">
      <c r="E361" t="s">
        <v>413</v>
      </c>
      <c r="F361" t="s">
        <v>4239</v>
      </c>
    </row>
    <row r="362" spans="5:6" x14ac:dyDescent="0.25">
      <c r="E362" t="s">
        <v>414</v>
      </c>
      <c r="F362" t="s">
        <v>4240</v>
      </c>
    </row>
    <row r="363" spans="5:6" x14ac:dyDescent="0.25">
      <c r="E363" t="s">
        <v>415</v>
      </c>
      <c r="F363" t="s">
        <v>4241</v>
      </c>
    </row>
    <row r="364" spans="5:6" x14ac:dyDescent="0.25">
      <c r="E364" t="s">
        <v>416</v>
      </c>
      <c r="F364" t="s">
        <v>4242</v>
      </c>
    </row>
    <row r="365" spans="5:6" x14ac:dyDescent="0.25">
      <c r="E365" t="s">
        <v>417</v>
      </c>
      <c r="F365" t="s">
        <v>4243</v>
      </c>
    </row>
    <row r="366" spans="5:6" x14ac:dyDescent="0.25">
      <c r="E366" t="s">
        <v>418</v>
      </c>
      <c r="F366" t="s">
        <v>4244</v>
      </c>
    </row>
    <row r="367" spans="5:6" x14ac:dyDescent="0.25">
      <c r="E367" t="s">
        <v>419</v>
      </c>
      <c r="F367" t="s">
        <v>4245</v>
      </c>
    </row>
    <row r="368" spans="5:6" x14ac:dyDescent="0.25">
      <c r="E368" t="s">
        <v>420</v>
      </c>
      <c r="F368" t="s">
        <v>4246</v>
      </c>
    </row>
    <row r="369" spans="5:6" x14ac:dyDescent="0.25">
      <c r="E369" t="s">
        <v>421</v>
      </c>
      <c r="F369" t="s">
        <v>4247</v>
      </c>
    </row>
    <row r="370" spans="5:6" x14ac:dyDescent="0.25">
      <c r="E370" t="s">
        <v>422</v>
      </c>
      <c r="F370" t="s">
        <v>4248</v>
      </c>
    </row>
    <row r="371" spans="5:6" x14ac:dyDescent="0.25">
      <c r="E371" t="s">
        <v>423</v>
      </c>
      <c r="F371" t="s">
        <v>4249</v>
      </c>
    </row>
    <row r="372" spans="5:6" x14ac:dyDescent="0.25">
      <c r="E372" t="s">
        <v>424</v>
      </c>
      <c r="F372" t="s">
        <v>4250</v>
      </c>
    </row>
    <row r="373" spans="5:6" x14ac:dyDescent="0.25">
      <c r="E373" t="s">
        <v>425</v>
      </c>
      <c r="F373" t="s">
        <v>4251</v>
      </c>
    </row>
    <row r="374" spans="5:6" x14ac:dyDescent="0.25">
      <c r="E374" t="s">
        <v>426</v>
      </c>
      <c r="F374" t="s">
        <v>4252</v>
      </c>
    </row>
    <row r="375" spans="5:6" x14ac:dyDescent="0.25">
      <c r="E375" t="s">
        <v>427</v>
      </c>
      <c r="F375" t="s">
        <v>4253</v>
      </c>
    </row>
    <row r="376" spans="5:6" x14ac:dyDescent="0.25">
      <c r="E376" t="s">
        <v>429</v>
      </c>
      <c r="F376" t="s">
        <v>4254</v>
      </c>
    </row>
    <row r="377" spans="5:6" x14ac:dyDescent="0.25">
      <c r="E377" t="s">
        <v>430</v>
      </c>
      <c r="F377" t="s">
        <v>4255</v>
      </c>
    </row>
    <row r="378" spans="5:6" x14ac:dyDescent="0.25">
      <c r="E378" t="s">
        <v>431</v>
      </c>
      <c r="F378" t="s">
        <v>4256</v>
      </c>
    </row>
    <row r="379" spans="5:6" x14ac:dyDescent="0.25">
      <c r="E379" t="s">
        <v>432</v>
      </c>
      <c r="F379" t="s">
        <v>4257</v>
      </c>
    </row>
    <row r="380" spans="5:6" x14ac:dyDescent="0.25">
      <c r="E380" t="s">
        <v>433</v>
      </c>
      <c r="F380" t="s">
        <v>4258</v>
      </c>
    </row>
    <row r="381" spans="5:6" x14ac:dyDescent="0.25">
      <c r="E381" t="s">
        <v>435</v>
      </c>
      <c r="F381" t="s">
        <v>4259</v>
      </c>
    </row>
    <row r="382" spans="5:6" x14ac:dyDescent="0.25">
      <c r="E382" t="s">
        <v>436</v>
      </c>
      <c r="F382" t="s">
        <v>4260</v>
      </c>
    </row>
    <row r="383" spans="5:6" x14ac:dyDescent="0.25">
      <c r="E383" t="s">
        <v>437</v>
      </c>
      <c r="F383" t="s">
        <v>4261</v>
      </c>
    </row>
    <row r="384" spans="5:6" x14ac:dyDescent="0.25">
      <c r="E384" t="s">
        <v>438</v>
      </c>
      <c r="F384" t="s">
        <v>4262</v>
      </c>
    </row>
    <row r="385" spans="5:6" x14ac:dyDescent="0.25">
      <c r="E385" t="s">
        <v>440</v>
      </c>
      <c r="F385" t="s">
        <v>4263</v>
      </c>
    </row>
    <row r="386" spans="5:6" x14ac:dyDescent="0.25">
      <c r="E386" t="s">
        <v>441</v>
      </c>
      <c r="F386" t="s">
        <v>4264</v>
      </c>
    </row>
    <row r="387" spans="5:6" x14ac:dyDescent="0.25">
      <c r="E387" t="s">
        <v>442</v>
      </c>
      <c r="F387" t="s">
        <v>4265</v>
      </c>
    </row>
    <row r="388" spans="5:6" x14ac:dyDescent="0.25">
      <c r="E388" t="s">
        <v>443</v>
      </c>
      <c r="F388" t="s">
        <v>4266</v>
      </c>
    </row>
    <row r="389" spans="5:6" x14ac:dyDescent="0.25">
      <c r="E389" t="s">
        <v>444</v>
      </c>
      <c r="F389" t="s">
        <v>4267</v>
      </c>
    </row>
    <row r="390" spans="5:6" x14ac:dyDescent="0.25">
      <c r="E390" t="s">
        <v>445</v>
      </c>
      <c r="F390" t="s">
        <v>4268</v>
      </c>
    </row>
    <row r="391" spans="5:6" x14ac:dyDescent="0.25">
      <c r="E391" t="s">
        <v>446</v>
      </c>
      <c r="F391" t="s">
        <v>4269</v>
      </c>
    </row>
    <row r="392" spans="5:6" x14ac:dyDescent="0.25">
      <c r="E392" t="s">
        <v>447</v>
      </c>
      <c r="F392" t="s">
        <v>4270</v>
      </c>
    </row>
    <row r="393" spans="5:6" x14ac:dyDescent="0.25">
      <c r="E393" t="s">
        <v>448</v>
      </c>
      <c r="F393" t="s">
        <v>4271</v>
      </c>
    </row>
    <row r="394" spans="5:6" x14ac:dyDescent="0.25">
      <c r="E394" t="s">
        <v>3652</v>
      </c>
      <c r="F394" t="s">
        <v>4272</v>
      </c>
    </row>
    <row r="395" spans="5:6" x14ac:dyDescent="0.25">
      <c r="E395" t="s">
        <v>449</v>
      </c>
      <c r="F395" t="s">
        <v>4273</v>
      </c>
    </row>
    <row r="396" spans="5:6" x14ac:dyDescent="0.25">
      <c r="E396" t="s">
        <v>450</v>
      </c>
      <c r="F396" t="s">
        <v>4274</v>
      </c>
    </row>
    <row r="397" spans="5:6" x14ac:dyDescent="0.25">
      <c r="E397" t="s">
        <v>451</v>
      </c>
      <c r="F397" t="s">
        <v>4275</v>
      </c>
    </row>
    <row r="398" spans="5:6" x14ac:dyDescent="0.25">
      <c r="E398" t="s">
        <v>3653</v>
      </c>
      <c r="F398" t="s">
        <v>4276</v>
      </c>
    </row>
    <row r="399" spans="5:6" x14ac:dyDescent="0.25">
      <c r="E399" t="s">
        <v>452</v>
      </c>
      <c r="F399" t="s">
        <v>4277</v>
      </c>
    </row>
    <row r="400" spans="5:6" x14ac:dyDescent="0.25">
      <c r="E400" t="s">
        <v>453</v>
      </c>
      <c r="F400" t="s">
        <v>4278</v>
      </c>
    </row>
    <row r="401" spans="5:6" x14ac:dyDescent="0.25">
      <c r="E401" t="s">
        <v>454</v>
      </c>
      <c r="F401" t="s">
        <v>4279</v>
      </c>
    </row>
    <row r="402" spans="5:6" x14ac:dyDescent="0.25">
      <c r="E402" t="s">
        <v>455</v>
      </c>
      <c r="F402" t="s">
        <v>4280</v>
      </c>
    </row>
    <row r="403" spans="5:6" x14ac:dyDescent="0.25">
      <c r="E403" t="s">
        <v>456</v>
      </c>
      <c r="F403" t="s">
        <v>4281</v>
      </c>
    </row>
    <row r="404" spans="5:6" x14ac:dyDescent="0.25">
      <c r="E404" t="s">
        <v>457</v>
      </c>
      <c r="F404" t="s">
        <v>4282</v>
      </c>
    </row>
    <row r="405" spans="5:6" x14ac:dyDescent="0.25">
      <c r="E405" t="s">
        <v>458</v>
      </c>
      <c r="F405" t="s">
        <v>4283</v>
      </c>
    </row>
    <row r="406" spans="5:6" x14ac:dyDescent="0.25">
      <c r="E406" t="s">
        <v>459</v>
      </c>
      <c r="F406" t="s">
        <v>4284</v>
      </c>
    </row>
    <row r="407" spans="5:6" x14ac:dyDescent="0.25">
      <c r="E407" t="s">
        <v>459</v>
      </c>
      <c r="F407" t="s">
        <v>4285</v>
      </c>
    </row>
    <row r="408" spans="5:6" x14ac:dyDescent="0.25">
      <c r="E408" t="s">
        <v>461</v>
      </c>
      <c r="F408" t="s">
        <v>4286</v>
      </c>
    </row>
    <row r="409" spans="5:6" x14ac:dyDescent="0.25">
      <c r="E409" t="s">
        <v>460</v>
      </c>
      <c r="F409" t="s">
        <v>4287</v>
      </c>
    </row>
    <row r="410" spans="5:6" x14ac:dyDescent="0.25">
      <c r="E410" t="s">
        <v>462</v>
      </c>
      <c r="F410" t="s">
        <v>4288</v>
      </c>
    </row>
    <row r="411" spans="5:6" x14ac:dyDescent="0.25">
      <c r="E411" t="s">
        <v>463</v>
      </c>
      <c r="F411" t="s">
        <v>4289</v>
      </c>
    </row>
    <row r="412" spans="5:6" x14ac:dyDescent="0.25">
      <c r="E412" t="s">
        <v>465</v>
      </c>
      <c r="F412" t="s">
        <v>4290</v>
      </c>
    </row>
    <row r="413" spans="5:6" x14ac:dyDescent="0.25">
      <c r="E413" t="s">
        <v>466</v>
      </c>
      <c r="F413" t="s">
        <v>4291</v>
      </c>
    </row>
    <row r="414" spans="5:6" x14ac:dyDescent="0.25">
      <c r="E414" t="s">
        <v>467</v>
      </c>
      <c r="F414" t="s">
        <v>4292</v>
      </c>
    </row>
    <row r="415" spans="5:6" x14ac:dyDescent="0.25">
      <c r="E415" t="s">
        <v>469</v>
      </c>
      <c r="F415" t="s">
        <v>4293</v>
      </c>
    </row>
    <row r="416" spans="5:6" x14ac:dyDescent="0.25">
      <c r="E416" t="s">
        <v>470</v>
      </c>
      <c r="F416" t="s">
        <v>4294</v>
      </c>
    </row>
    <row r="417" spans="5:6" x14ac:dyDescent="0.25">
      <c r="E417" t="s">
        <v>471</v>
      </c>
      <c r="F417" t="s">
        <v>4295</v>
      </c>
    </row>
    <row r="418" spans="5:6" x14ac:dyDescent="0.25">
      <c r="E418" t="s">
        <v>472</v>
      </c>
      <c r="F418" t="s">
        <v>4296</v>
      </c>
    </row>
    <row r="419" spans="5:6" x14ac:dyDescent="0.25">
      <c r="E419" t="s">
        <v>473</v>
      </c>
      <c r="F419" t="s">
        <v>4297</v>
      </c>
    </row>
    <row r="420" spans="5:6" x14ac:dyDescent="0.25">
      <c r="E420" t="s">
        <v>474</v>
      </c>
      <c r="F420" t="s">
        <v>4298</v>
      </c>
    </row>
    <row r="421" spans="5:6" x14ac:dyDescent="0.25">
      <c r="E421" t="s">
        <v>475</v>
      </c>
      <c r="F421" t="s">
        <v>4299</v>
      </c>
    </row>
    <row r="422" spans="5:6" x14ac:dyDescent="0.25">
      <c r="E422" t="s">
        <v>3654</v>
      </c>
      <c r="F422" t="s">
        <v>4300</v>
      </c>
    </row>
    <row r="423" spans="5:6" x14ac:dyDescent="0.25">
      <c r="E423" t="s">
        <v>3655</v>
      </c>
      <c r="F423" t="s">
        <v>4301</v>
      </c>
    </row>
    <row r="424" spans="5:6" x14ac:dyDescent="0.25">
      <c r="E424" t="s">
        <v>3656</v>
      </c>
      <c r="F424" t="s">
        <v>4302</v>
      </c>
    </row>
    <row r="425" spans="5:6" x14ac:dyDescent="0.25">
      <c r="E425" t="s">
        <v>477</v>
      </c>
      <c r="F425" t="s">
        <v>4303</v>
      </c>
    </row>
    <row r="426" spans="5:6" x14ac:dyDescent="0.25">
      <c r="E426" t="s">
        <v>478</v>
      </c>
      <c r="F426" t="s">
        <v>4304</v>
      </c>
    </row>
    <row r="427" spans="5:6" x14ac:dyDescent="0.25">
      <c r="E427" t="s">
        <v>479</v>
      </c>
      <c r="F427" t="s">
        <v>14428</v>
      </c>
    </row>
    <row r="428" spans="5:6" x14ac:dyDescent="0.25">
      <c r="E428" t="s">
        <v>481</v>
      </c>
      <c r="F428" t="s">
        <v>4305</v>
      </c>
    </row>
    <row r="429" spans="5:6" x14ac:dyDescent="0.25">
      <c r="E429" t="s">
        <v>3657</v>
      </c>
      <c r="F429" t="s">
        <v>4306</v>
      </c>
    </row>
    <row r="430" spans="5:6" x14ac:dyDescent="0.25">
      <c r="E430" t="s">
        <v>482</v>
      </c>
      <c r="F430" t="s">
        <v>4307</v>
      </c>
    </row>
    <row r="431" spans="5:6" x14ac:dyDescent="0.25">
      <c r="E431" t="s">
        <v>489</v>
      </c>
      <c r="F431" t="s">
        <v>4308</v>
      </c>
    </row>
    <row r="432" spans="5:6" x14ac:dyDescent="0.25">
      <c r="E432" t="s">
        <v>487</v>
      </c>
      <c r="F432" t="s">
        <v>4309</v>
      </c>
    </row>
    <row r="433" spans="5:6" x14ac:dyDescent="0.25">
      <c r="E433" t="s">
        <v>484</v>
      </c>
      <c r="F433" t="s">
        <v>4310</v>
      </c>
    </row>
    <row r="434" spans="5:6" x14ac:dyDescent="0.25">
      <c r="E434" t="s">
        <v>485</v>
      </c>
      <c r="F434" t="s">
        <v>4311</v>
      </c>
    </row>
    <row r="435" spans="5:6" x14ac:dyDescent="0.25">
      <c r="E435" t="s">
        <v>488</v>
      </c>
      <c r="F435" t="s">
        <v>4312</v>
      </c>
    </row>
    <row r="436" spans="5:6" x14ac:dyDescent="0.25">
      <c r="E436" t="s">
        <v>486</v>
      </c>
      <c r="F436" t="s">
        <v>4313</v>
      </c>
    </row>
    <row r="437" spans="5:6" x14ac:dyDescent="0.25">
      <c r="E437" t="s">
        <v>494</v>
      </c>
      <c r="F437" t="s">
        <v>4314</v>
      </c>
    </row>
    <row r="438" spans="5:6" x14ac:dyDescent="0.25">
      <c r="E438" t="s">
        <v>492</v>
      </c>
      <c r="F438" t="s">
        <v>4315</v>
      </c>
    </row>
    <row r="439" spans="5:6" x14ac:dyDescent="0.25">
      <c r="E439" t="s">
        <v>491</v>
      </c>
      <c r="F439" t="s">
        <v>4316</v>
      </c>
    </row>
    <row r="440" spans="5:6" x14ac:dyDescent="0.25">
      <c r="E440" t="s">
        <v>493</v>
      </c>
      <c r="F440" t="s">
        <v>4317</v>
      </c>
    </row>
    <row r="441" spans="5:6" x14ac:dyDescent="0.25">
      <c r="E441" t="s">
        <v>495</v>
      </c>
      <c r="F441" t="s">
        <v>4318</v>
      </c>
    </row>
    <row r="442" spans="5:6" x14ac:dyDescent="0.25">
      <c r="E442" t="s">
        <v>496</v>
      </c>
      <c r="F442" t="s">
        <v>4319</v>
      </c>
    </row>
    <row r="443" spans="5:6" x14ac:dyDescent="0.25">
      <c r="E443" t="s">
        <v>497</v>
      </c>
      <c r="F443" t="s">
        <v>4320</v>
      </c>
    </row>
    <row r="444" spans="5:6" x14ac:dyDescent="0.25">
      <c r="E444" t="s">
        <v>498</v>
      </c>
      <c r="F444" t="s">
        <v>4321</v>
      </c>
    </row>
    <row r="445" spans="5:6" x14ac:dyDescent="0.25">
      <c r="E445" t="s">
        <v>500</v>
      </c>
      <c r="F445" t="s">
        <v>4322</v>
      </c>
    </row>
    <row r="446" spans="5:6" x14ac:dyDescent="0.25">
      <c r="E446" t="s">
        <v>501</v>
      </c>
      <c r="F446" t="s">
        <v>4323</v>
      </c>
    </row>
    <row r="447" spans="5:6" x14ac:dyDescent="0.25">
      <c r="E447" t="s">
        <v>502</v>
      </c>
      <c r="F447" t="s">
        <v>4324</v>
      </c>
    </row>
    <row r="448" spans="5:6" x14ac:dyDescent="0.25">
      <c r="E448" t="s">
        <v>503</v>
      </c>
      <c r="F448" t="s">
        <v>4325</v>
      </c>
    </row>
    <row r="449" spans="5:6" x14ac:dyDescent="0.25">
      <c r="E449" t="s">
        <v>504</v>
      </c>
      <c r="F449" t="s">
        <v>4326</v>
      </c>
    </row>
    <row r="450" spans="5:6" x14ac:dyDescent="0.25">
      <c r="E450" t="s">
        <v>505</v>
      </c>
      <c r="F450" t="s">
        <v>4327</v>
      </c>
    </row>
    <row r="451" spans="5:6" x14ac:dyDescent="0.25">
      <c r="E451" t="s">
        <v>506</v>
      </c>
      <c r="F451" t="s">
        <v>4328</v>
      </c>
    </row>
    <row r="452" spans="5:6" x14ac:dyDescent="0.25">
      <c r="E452" t="s">
        <v>508</v>
      </c>
      <c r="F452" t="s">
        <v>4329</v>
      </c>
    </row>
    <row r="453" spans="5:6" x14ac:dyDescent="0.25">
      <c r="E453" t="s">
        <v>509</v>
      </c>
      <c r="F453" t="s">
        <v>4330</v>
      </c>
    </row>
    <row r="454" spans="5:6" x14ac:dyDescent="0.25">
      <c r="E454" t="s">
        <v>510</v>
      </c>
      <c r="F454" t="s">
        <v>4331</v>
      </c>
    </row>
    <row r="455" spans="5:6" x14ac:dyDescent="0.25">
      <c r="E455" t="s">
        <v>511</v>
      </c>
      <c r="F455" t="s">
        <v>4332</v>
      </c>
    </row>
    <row r="456" spans="5:6" x14ac:dyDescent="0.25">
      <c r="E456" t="s">
        <v>512</v>
      </c>
      <c r="F456" t="s">
        <v>4333</v>
      </c>
    </row>
    <row r="457" spans="5:6" x14ac:dyDescent="0.25">
      <c r="E457" t="s">
        <v>513</v>
      </c>
      <c r="F457" t="s">
        <v>4334</v>
      </c>
    </row>
    <row r="458" spans="5:6" x14ac:dyDescent="0.25">
      <c r="E458" t="s">
        <v>514</v>
      </c>
      <c r="F458" t="s">
        <v>4335</v>
      </c>
    </row>
    <row r="459" spans="5:6" x14ac:dyDescent="0.25">
      <c r="E459" t="s">
        <v>515</v>
      </c>
      <c r="F459" t="s">
        <v>4336</v>
      </c>
    </row>
    <row r="460" spans="5:6" x14ac:dyDescent="0.25">
      <c r="E460" t="s">
        <v>516</v>
      </c>
      <c r="F460" t="s">
        <v>4337</v>
      </c>
    </row>
    <row r="461" spans="5:6" x14ac:dyDescent="0.25">
      <c r="E461" t="s">
        <v>517</v>
      </c>
      <c r="F461" t="s">
        <v>4338</v>
      </c>
    </row>
    <row r="462" spans="5:6" x14ac:dyDescent="0.25">
      <c r="E462" t="s">
        <v>518</v>
      </c>
      <c r="F462" t="s">
        <v>4339</v>
      </c>
    </row>
    <row r="463" spans="5:6" x14ac:dyDescent="0.25">
      <c r="E463" t="s">
        <v>520</v>
      </c>
      <c r="F463" t="s">
        <v>4340</v>
      </c>
    </row>
    <row r="464" spans="5:6" x14ac:dyDescent="0.25">
      <c r="E464" t="s">
        <v>521</v>
      </c>
      <c r="F464" t="s">
        <v>4341</v>
      </c>
    </row>
    <row r="465" spans="5:6" x14ac:dyDescent="0.25">
      <c r="E465" t="s">
        <v>522</v>
      </c>
      <c r="F465" t="s">
        <v>4342</v>
      </c>
    </row>
    <row r="466" spans="5:6" x14ac:dyDescent="0.25">
      <c r="E466" t="s">
        <v>523</v>
      </c>
      <c r="F466" t="s">
        <v>4343</v>
      </c>
    </row>
    <row r="467" spans="5:6" x14ac:dyDescent="0.25">
      <c r="E467" t="s">
        <v>524</v>
      </c>
      <c r="F467" t="s">
        <v>4344</v>
      </c>
    </row>
    <row r="468" spans="5:6" x14ac:dyDescent="0.25">
      <c r="E468" t="s">
        <v>525</v>
      </c>
      <c r="F468" t="s">
        <v>4345</v>
      </c>
    </row>
    <row r="469" spans="5:6" x14ac:dyDescent="0.25">
      <c r="E469" t="s">
        <v>526</v>
      </c>
      <c r="F469" t="s">
        <v>4346</v>
      </c>
    </row>
    <row r="470" spans="5:6" x14ac:dyDescent="0.25">
      <c r="E470" t="s">
        <v>528</v>
      </c>
      <c r="F470" t="s">
        <v>4347</v>
      </c>
    </row>
    <row r="471" spans="5:6" x14ac:dyDescent="0.25">
      <c r="E471" t="s">
        <v>529</v>
      </c>
      <c r="F471" t="s">
        <v>4348</v>
      </c>
    </row>
    <row r="472" spans="5:6" x14ac:dyDescent="0.25">
      <c r="E472" t="s">
        <v>530</v>
      </c>
      <c r="F472" t="s">
        <v>4349</v>
      </c>
    </row>
    <row r="473" spans="5:6" x14ac:dyDescent="0.25">
      <c r="E473" t="s">
        <v>531</v>
      </c>
      <c r="F473" t="s">
        <v>4350</v>
      </c>
    </row>
    <row r="474" spans="5:6" x14ac:dyDescent="0.25">
      <c r="E474" t="s">
        <v>532</v>
      </c>
      <c r="F474" t="s">
        <v>4351</v>
      </c>
    </row>
    <row r="475" spans="5:6" x14ac:dyDescent="0.25">
      <c r="E475" t="s">
        <v>533</v>
      </c>
      <c r="F475" t="s">
        <v>4352</v>
      </c>
    </row>
    <row r="476" spans="5:6" x14ac:dyDescent="0.25">
      <c r="E476" t="s">
        <v>534</v>
      </c>
      <c r="F476" t="s">
        <v>4353</v>
      </c>
    </row>
    <row r="477" spans="5:6" x14ac:dyDescent="0.25">
      <c r="E477" t="s">
        <v>535</v>
      </c>
      <c r="F477" t="s">
        <v>4354</v>
      </c>
    </row>
    <row r="478" spans="5:6" x14ac:dyDescent="0.25">
      <c r="E478" t="s">
        <v>536</v>
      </c>
      <c r="F478" t="s">
        <v>4355</v>
      </c>
    </row>
    <row r="479" spans="5:6" x14ac:dyDescent="0.25">
      <c r="E479" t="s">
        <v>537</v>
      </c>
      <c r="F479" t="s">
        <v>4356</v>
      </c>
    </row>
    <row r="480" spans="5:6" x14ac:dyDescent="0.25">
      <c r="E480" t="s">
        <v>538</v>
      </c>
      <c r="F480" t="s">
        <v>4357</v>
      </c>
    </row>
    <row r="481" spans="5:6" x14ac:dyDescent="0.25">
      <c r="E481" t="s">
        <v>539</v>
      </c>
      <c r="F481" t="s">
        <v>4358</v>
      </c>
    </row>
    <row r="482" spans="5:6" x14ac:dyDescent="0.25">
      <c r="E482" t="s">
        <v>540</v>
      </c>
      <c r="F482" t="s">
        <v>4359</v>
      </c>
    </row>
    <row r="483" spans="5:6" x14ac:dyDescent="0.25">
      <c r="E483" t="s">
        <v>44</v>
      </c>
      <c r="F483" t="s">
        <v>4360</v>
      </c>
    </row>
    <row r="484" spans="5:6" x14ac:dyDescent="0.25">
      <c r="E484" t="s">
        <v>68</v>
      </c>
      <c r="F484" t="s">
        <v>4361</v>
      </c>
    </row>
    <row r="485" spans="5:6" x14ac:dyDescent="0.25">
      <c r="E485" t="s">
        <v>79</v>
      </c>
      <c r="F485" t="s">
        <v>4362</v>
      </c>
    </row>
    <row r="486" spans="5:6" x14ac:dyDescent="0.25">
      <c r="E486" t="s">
        <v>89</v>
      </c>
      <c r="F486" t="s">
        <v>4363</v>
      </c>
    </row>
    <row r="487" spans="5:6" x14ac:dyDescent="0.25">
      <c r="E487" t="s">
        <v>108</v>
      </c>
      <c r="F487" t="s">
        <v>4364</v>
      </c>
    </row>
    <row r="488" spans="5:6" x14ac:dyDescent="0.25">
      <c r="E488" t="s">
        <v>130</v>
      </c>
      <c r="F488" t="s">
        <v>4365</v>
      </c>
    </row>
    <row r="489" spans="5:6" x14ac:dyDescent="0.25">
      <c r="E489" t="s">
        <v>141</v>
      </c>
      <c r="F489" t="s">
        <v>4366</v>
      </c>
    </row>
    <row r="490" spans="5:6" x14ac:dyDescent="0.25">
      <c r="E490" t="s">
        <v>158</v>
      </c>
      <c r="F490" t="s">
        <v>4367</v>
      </c>
    </row>
    <row r="491" spans="5:6" x14ac:dyDescent="0.25">
      <c r="E491" t="s">
        <v>179</v>
      </c>
      <c r="F491" t="s">
        <v>4368</v>
      </c>
    </row>
    <row r="492" spans="5:6" x14ac:dyDescent="0.25">
      <c r="E492" t="s">
        <v>196</v>
      </c>
      <c r="F492" t="s">
        <v>4369</v>
      </c>
    </row>
    <row r="493" spans="5:6" x14ac:dyDescent="0.25">
      <c r="E493" t="s">
        <v>212</v>
      </c>
      <c r="F493" t="s">
        <v>4370</v>
      </c>
    </row>
    <row r="494" spans="5:6" x14ac:dyDescent="0.25">
      <c r="E494" t="s">
        <v>215</v>
      </c>
      <c r="F494" t="s">
        <v>4371</v>
      </c>
    </row>
    <row r="495" spans="5:6" x14ac:dyDescent="0.25">
      <c r="E495" t="s">
        <v>248</v>
      </c>
      <c r="F495" t="s">
        <v>4372</v>
      </c>
    </row>
    <row r="496" spans="5:6" x14ac:dyDescent="0.25">
      <c r="E496" t="s">
        <v>256</v>
      </c>
      <c r="F496" t="s">
        <v>4373</v>
      </c>
    </row>
    <row r="497" spans="5:6" x14ac:dyDescent="0.25">
      <c r="E497" t="s">
        <v>262</v>
      </c>
      <c r="F497" t="s">
        <v>4374</v>
      </c>
    </row>
    <row r="498" spans="5:6" x14ac:dyDescent="0.25">
      <c r="E498" t="s">
        <v>286</v>
      </c>
      <c r="F498" t="s">
        <v>4375</v>
      </c>
    </row>
    <row r="499" spans="5:6" x14ac:dyDescent="0.25">
      <c r="E499" t="s">
        <v>290</v>
      </c>
      <c r="F499" t="s">
        <v>4376</v>
      </c>
    </row>
    <row r="500" spans="5:6" x14ac:dyDescent="0.25">
      <c r="E500" t="s">
        <v>306</v>
      </c>
      <c r="F500" t="s">
        <v>4377</v>
      </c>
    </row>
    <row r="501" spans="5:6" x14ac:dyDescent="0.25">
      <c r="E501" t="s">
        <v>318</v>
      </c>
      <c r="F501" t="s">
        <v>4378</v>
      </c>
    </row>
    <row r="502" spans="5:6" x14ac:dyDescent="0.25">
      <c r="E502" t="s">
        <v>324</v>
      </c>
      <c r="F502" t="s">
        <v>4379</v>
      </c>
    </row>
    <row r="503" spans="5:6" x14ac:dyDescent="0.25">
      <c r="E503" t="s">
        <v>326</v>
      </c>
      <c r="F503" t="s">
        <v>4380</v>
      </c>
    </row>
    <row r="504" spans="5:6" x14ac:dyDescent="0.25">
      <c r="E504" t="s">
        <v>344</v>
      </c>
      <c r="F504" t="s">
        <v>4381</v>
      </c>
    </row>
    <row r="505" spans="5:6" x14ac:dyDescent="0.25">
      <c r="E505" t="s">
        <v>350</v>
      </c>
      <c r="F505" t="s">
        <v>4382</v>
      </c>
    </row>
    <row r="506" spans="5:6" x14ac:dyDescent="0.25">
      <c r="E506" t="s">
        <v>355</v>
      </c>
      <c r="F506" t="s">
        <v>4383</v>
      </c>
    </row>
    <row r="507" spans="5:6" x14ac:dyDescent="0.25">
      <c r="E507" t="s">
        <v>368</v>
      </c>
      <c r="F507" t="s">
        <v>4384</v>
      </c>
    </row>
    <row r="508" spans="5:6" x14ac:dyDescent="0.25">
      <c r="E508" t="s">
        <v>408</v>
      </c>
      <c r="F508" t="s">
        <v>4385</v>
      </c>
    </row>
    <row r="509" spans="5:6" x14ac:dyDescent="0.25">
      <c r="E509" t="s">
        <v>428</v>
      </c>
      <c r="F509" t="s">
        <v>14429</v>
      </c>
    </row>
    <row r="510" spans="5:6" x14ac:dyDescent="0.25">
      <c r="E510" t="s">
        <v>434</v>
      </c>
      <c r="F510" t="s">
        <v>4386</v>
      </c>
    </row>
    <row r="511" spans="5:6" x14ac:dyDescent="0.25">
      <c r="E511" t="s">
        <v>464</v>
      </c>
      <c r="F511" t="s">
        <v>4387</v>
      </c>
    </row>
    <row r="512" spans="5:6" x14ac:dyDescent="0.25">
      <c r="E512" t="s">
        <v>541</v>
      </c>
      <c r="F512" t="s">
        <v>4388</v>
      </c>
    </row>
    <row r="513" spans="5:6" x14ac:dyDescent="0.25">
      <c r="E513" t="s">
        <v>476</v>
      </c>
      <c r="F513" t="s">
        <v>4389</v>
      </c>
    </row>
    <row r="514" spans="5:6" x14ac:dyDescent="0.25">
      <c r="E514" t="s">
        <v>483</v>
      </c>
      <c r="F514" t="s">
        <v>4390</v>
      </c>
    </row>
    <row r="515" spans="5:6" x14ac:dyDescent="0.25">
      <c r="E515" t="s">
        <v>499</v>
      </c>
      <c r="F515" t="s">
        <v>4391</v>
      </c>
    </row>
    <row r="516" spans="5:6" x14ac:dyDescent="0.25">
      <c r="E516" t="s">
        <v>507</v>
      </c>
      <c r="F516" t="s">
        <v>4392</v>
      </c>
    </row>
    <row r="517" spans="5:6" x14ac:dyDescent="0.25">
      <c r="E517" t="s">
        <v>565</v>
      </c>
      <c r="F517" t="s">
        <v>4393</v>
      </c>
    </row>
    <row r="518" spans="5:6" x14ac:dyDescent="0.25">
      <c r="E518" t="s">
        <v>570</v>
      </c>
      <c r="F518" t="s">
        <v>4394</v>
      </c>
    </row>
    <row r="519" spans="5:6" x14ac:dyDescent="0.25">
      <c r="E519" t="s">
        <v>578</v>
      </c>
      <c r="F519" t="s">
        <v>4395</v>
      </c>
    </row>
    <row r="520" spans="5:6" x14ac:dyDescent="0.25">
      <c r="E520" t="s">
        <v>593</v>
      </c>
      <c r="F520" t="s">
        <v>4396</v>
      </c>
    </row>
    <row r="521" spans="5:6" x14ac:dyDescent="0.25">
      <c r="E521" t="s">
        <v>597</v>
      </c>
      <c r="F521" t="s">
        <v>4397</v>
      </c>
    </row>
    <row r="522" spans="5:6" x14ac:dyDescent="0.25">
      <c r="E522" t="s">
        <v>624</v>
      </c>
      <c r="F522" t="s">
        <v>4398</v>
      </c>
    </row>
    <row r="523" spans="5:6" x14ac:dyDescent="0.25">
      <c r="E523" t="s">
        <v>652</v>
      </c>
      <c r="F523" t="s">
        <v>4399</v>
      </c>
    </row>
    <row r="524" spans="5:6" x14ac:dyDescent="0.25">
      <c r="E524" t="s">
        <v>668</v>
      </c>
      <c r="F524" t="s">
        <v>4400</v>
      </c>
    </row>
    <row r="525" spans="5:6" x14ac:dyDescent="0.25">
      <c r="E525" t="s">
        <v>680</v>
      </c>
      <c r="F525" t="s">
        <v>4401</v>
      </c>
    </row>
    <row r="526" spans="5:6" x14ac:dyDescent="0.25">
      <c r="E526" t="s">
        <v>694</v>
      </c>
      <c r="F526" t="s">
        <v>4402</v>
      </c>
    </row>
    <row r="527" spans="5:6" x14ac:dyDescent="0.25">
      <c r="E527" t="s">
        <v>737</v>
      </c>
      <c r="F527" t="s">
        <v>4403</v>
      </c>
    </row>
    <row r="528" spans="5:6" x14ac:dyDescent="0.25">
      <c r="E528" t="s">
        <v>742</v>
      </c>
      <c r="F528" t="s">
        <v>4404</v>
      </c>
    </row>
    <row r="529" spans="5:6" x14ac:dyDescent="0.25">
      <c r="E529" t="s">
        <v>750</v>
      </c>
      <c r="F529" t="s">
        <v>4405</v>
      </c>
    </row>
    <row r="530" spans="5:6" x14ac:dyDescent="0.25">
      <c r="E530" t="s">
        <v>756</v>
      </c>
      <c r="F530" t="s">
        <v>4406</v>
      </c>
    </row>
    <row r="531" spans="5:6" x14ac:dyDescent="0.25">
      <c r="E531" t="s">
        <v>807</v>
      </c>
      <c r="F531" t="s">
        <v>4407</v>
      </c>
    </row>
    <row r="532" spans="5:6" x14ac:dyDescent="0.25">
      <c r="E532" t="s">
        <v>811</v>
      </c>
      <c r="F532" t="s">
        <v>4408</v>
      </c>
    </row>
    <row r="533" spans="5:6" x14ac:dyDescent="0.25">
      <c r="E533" t="s">
        <v>828</v>
      </c>
      <c r="F533" t="s">
        <v>4409</v>
      </c>
    </row>
    <row r="534" spans="5:6" x14ac:dyDescent="0.25">
      <c r="E534" t="s">
        <v>857</v>
      </c>
      <c r="F534" t="s">
        <v>4410</v>
      </c>
    </row>
    <row r="535" spans="5:6" x14ac:dyDescent="0.25">
      <c r="E535" t="s">
        <v>858</v>
      </c>
      <c r="F535" t="s">
        <v>4411</v>
      </c>
    </row>
    <row r="536" spans="5:6" x14ac:dyDescent="0.25">
      <c r="E536" t="s">
        <v>870</v>
      </c>
      <c r="F536" t="s">
        <v>4412</v>
      </c>
    </row>
    <row r="537" spans="5:6" x14ac:dyDescent="0.25">
      <c r="E537" t="s">
        <v>879</v>
      </c>
      <c r="F537" t="s">
        <v>4413</v>
      </c>
    </row>
    <row r="538" spans="5:6" x14ac:dyDescent="0.25">
      <c r="E538" t="s">
        <v>889</v>
      </c>
      <c r="F538" t="s">
        <v>4414</v>
      </c>
    </row>
    <row r="539" spans="5:6" x14ac:dyDescent="0.25">
      <c r="E539" t="s">
        <v>896</v>
      </c>
      <c r="F539" t="s">
        <v>4415</v>
      </c>
    </row>
    <row r="540" spans="5:6" x14ac:dyDescent="0.25">
      <c r="E540" t="s">
        <v>907</v>
      </c>
      <c r="F540" t="s">
        <v>4416</v>
      </c>
    </row>
    <row r="541" spans="5:6" x14ac:dyDescent="0.25">
      <c r="E541" t="s">
        <v>915</v>
      </c>
      <c r="F541" t="s">
        <v>4417</v>
      </c>
    </row>
    <row r="542" spans="5:6" x14ac:dyDescent="0.25">
      <c r="E542" t="s">
        <v>931</v>
      </c>
      <c r="F542" t="s">
        <v>4418</v>
      </c>
    </row>
    <row r="543" spans="5:6" x14ac:dyDescent="0.25">
      <c r="E543" t="s">
        <v>952</v>
      </c>
      <c r="F543" t="s">
        <v>4419</v>
      </c>
    </row>
    <row r="544" spans="5:6" x14ac:dyDescent="0.25">
      <c r="E544" t="s">
        <v>961</v>
      </c>
      <c r="F544" t="s">
        <v>4420</v>
      </c>
    </row>
    <row r="545" spans="5:6" x14ac:dyDescent="0.25">
      <c r="E545" t="s">
        <v>975</v>
      </c>
      <c r="F545" t="s">
        <v>4421</v>
      </c>
    </row>
    <row r="546" spans="5:6" x14ac:dyDescent="0.25">
      <c r="E546" t="s">
        <v>979</v>
      </c>
      <c r="F546" t="s">
        <v>4422</v>
      </c>
    </row>
    <row r="547" spans="5:6" x14ac:dyDescent="0.25">
      <c r="E547" t="s">
        <v>1005</v>
      </c>
      <c r="F547" t="s">
        <v>4423</v>
      </c>
    </row>
    <row r="548" spans="5:6" x14ac:dyDescent="0.25">
      <c r="E548" t="s">
        <v>3658</v>
      </c>
      <c r="F548" t="s">
        <v>4424</v>
      </c>
    </row>
    <row r="549" spans="5:6" x14ac:dyDescent="0.25">
      <c r="E549" t="s">
        <v>1088</v>
      </c>
      <c r="F549" t="s">
        <v>4425</v>
      </c>
    </row>
    <row r="550" spans="5:6" x14ac:dyDescent="0.25">
      <c r="E550" t="s">
        <v>1101</v>
      </c>
      <c r="F550" t="s">
        <v>4426</v>
      </c>
    </row>
    <row r="551" spans="5:6" x14ac:dyDescent="0.25">
      <c r="E551" t="s">
        <v>1106</v>
      </c>
      <c r="F551" t="s">
        <v>4427</v>
      </c>
    </row>
    <row r="552" spans="5:6" x14ac:dyDescent="0.25">
      <c r="E552" t="s">
        <v>1113</v>
      </c>
      <c r="F552" t="s">
        <v>4428</v>
      </c>
    </row>
    <row r="553" spans="5:6" x14ac:dyDescent="0.25">
      <c r="E553" t="s">
        <v>1114</v>
      </c>
      <c r="F553" t="s">
        <v>4429</v>
      </c>
    </row>
    <row r="554" spans="5:6" x14ac:dyDescent="0.25">
      <c r="E554" t="s">
        <v>1127</v>
      </c>
      <c r="F554" t="s">
        <v>4430</v>
      </c>
    </row>
    <row r="555" spans="5:6" x14ac:dyDescent="0.25">
      <c r="E555" t="s">
        <v>1132</v>
      </c>
      <c r="F555" t="s">
        <v>4431</v>
      </c>
    </row>
    <row r="556" spans="5:6" x14ac:dyDescent="0.25">
      <c r="E556" t="s">
        <v>1136</v>
      </c>
      <c r="F556" t="s">
        <v>4432</v>
      </c>
    </row>
    <row r="557" spans="5:6" x14ac:dyDescent="0.25">
      <c r="E557" t="s">
        <v>1140</v>
      </c>
      <c r="F557" t="s">
        <v>4433</v>
      </c>
    </row>
    <row r="558" spans="5:6" x14ac:dyDescent="0.25">
      <c r="E558" t="s">
        <v>1202</v>
      </c>
      <c r="F558" t="s">
        <v>4434</v>
      </c>
    </row>
    <row r="559" spans="5:6" x14ac:dyDescent="0.25">
      <c r="E559" t="s">
        <v>1217</v>
      </c>
      <c r="F559" t="s">
        <v>4435</v>
      </c>
    </row>
    <row r="560" spans="5:6" x14ac:dyDescent="0.25">
      <c r="E560" t="s">
        <v>1219</v>
      </c>
      <c r="F560" t="s">
        <v>4436</v>
      </c>
    </row>
    <row r="561" spans="5:6" x14ac:dyDescent="0.25">
      <c r="E561" t="s">
        <v>1224</v>
      </c>
      <c r="F561" t="s">
        <v>4437</v>
      </c>
    </row>
    <row r="562" spans="5:6" x14ac:dyDescent="0.25">
      <c r="E562" t="s">
        <v>1263</v>
      </c>
      <c r="F562" t="s">
        <v>4438</v>
      </c>
    </row>
    <row r="563" spans="5:6" x14ac:dyDescent="0.25">
      <c r="E563" t="s">
        <v>1272</v>
      </c>
      <c r="F563" t="s">
        <v>4439</v>
      </c>
    </row>
    <row r="564" spans="5:6" x14ac:dyDescent="0.25">
      <c r="E564" t="s">
        <v>1283</v>
      </c>
      <c r="F564" t="s">
        <v>4440</v>
      </c>
    </row>
    <row r="565" spans="5:6" x14ac:dyDescent="0.25">
      <c r="E565" t="s">
        <v>1332</v>
      </c>
      <c r="F565" t="s">
        <v>4441</v>
      </c>
    </row>
    <row r="566" spans="5:6" x14ac:dyDescent="0.25">
      <c r="E566" t="s">
        <v>1389</v>
      </c>
      <c r="F566" t="s">
        <v>4442</v>
      </c>
    </row>
    <row r="567" spans="5:6" x14ac:dyDescent="0.25">
      <c r="E567" t="s">
        <v>1391</v>
      </c>
      <c r="F567" t="s">
        <v>4443</v>
      </c>
    </row>
    <row r="568" spans="5:6" x14ac:dyDescent="0.25">
      <c r="E568" t="s">
        <v>1405</v>
      </c>
      <c r="F568" t="s">
        <v>4444</v>
      </c>
    </row>
    <row r="569" spans="5:6" x14ac:dyDescent="0.25">
      <c r="E569" t="s">
        <v>1411</v>
      </c>
      <c r="F569" t="s">
        <v>4445</v>
      </c>
    </row>
    <row r="570" spans="5:6" x14ac:dyDescent="0.25">
      <c r="E570" t="s">
        <v>1416</v>
      </c>
      <c r="F570" t="s">
        <v>4446</v>
      </c>
    </row>
    <row r="571" spans="5:6" x14ac:dyDescent="0.25">
      <c r="E571" t="s">
        <v>1421</v>
      </c>
      <c r="F571" t="s">
        <v>4447</v>
      </c>
    </row>
    <row r="572" spans="5:6" x14ac:dyDescent="0.25">
      <c r="E572" t="s">
        <v>1424</v>
      </c>
      <c r="F572" t="s">
        <v>4448</v>
      </c>
    </row>
    <row r="573" spans="5:6" x14ac:dyDescent="0.25">
      <c r="E573" t="s">
        <v>1458</v>
      </c>
      <c r="F573" t="s">
        <v>4449</v>
      </c>
    </row>
    <row r="574" spans="5:6" x14ac:dyDescent="0.25">
      <c r="E574" t="s">
        <v>1483</v>
      </c>
      <c r="F574" t="s">
        <v>4450</v>
      </c>
    </row>
    <row r="575" spans="5:6" x14ac:dyDescent="0.25">
      <c r="E575" t="s">
        <v>1515</v>
      </c>
      <c r="F575" t="s">
        <v>4451</v>
      </c>
    </row>
    <row r="576" spans="5:6" x14ac:dyDescent="0.25">
      <c r="E576" t="s">
        <v>1521</v>
      </c>
      <c r="F576" t="s">
        <v>4452</v>
      </c>
    </row>
    <row r="577" spans="5:6" x14ac:dyDescent="0.25">
      <c r="E577" t="s">
        <v>1527</v>
      </c>
      <c r="F577" t="s">
        <v>4453</v>
      </c>
    </row>
    <row r="578" spans="5:6" x14ac:dyDescent="0.25">
      <c r="E578" t="s">
        <v>1544</v>
      </c>
      <c r="F578" t="s">
        <v>4454</v>
      </c>
    </row>
    <row r="579" spans="5:6" x14ac:dyDescent="0.25">
      <c r="E579" t="s">
        <v>1554</v>
      </c>
      <c r="F579" t="s">
        <v>4455</v>
      </c>
    </row>
    <row r="580" spans="5:6" x14ac:dyDescent="0.25">
      <c r="E580" t="s">
        <v>1567</v>
      </c>
      <c r="F580" t="s">
        <v>4456</v>
      </c>
    </row>
    <row r="581" spans="5:6" x14ac:dyDescent="0.25">
      <c r="E581" t="s">
        <v>1573</v>
      </c>
      <c r="F581" t="s">
        <v>4457</v>
      </c>
    </row>
    <row r="582" spans="5:6" x14ac:dyDescent="0.25">
      <c r="E582" t="s">
        <v>1583</v>
      </c>
      <c r="F582" t="s">
        <v>4458</v>
      </c>
    </row>
    <row r="583" spans="5:6" x14ac:dyDescent="0.25">
      <c r="E583" t="s">
        <v>1606</v>
      </c>
      <c r="F583" t="s">
        <v>4459</v>
      </c>
    </row>
    <row r="584" spans="5:6" x14ac:dyDescent="0.25">
      <c r="E584" t="s">
        <v>1623</v>
      </c>
      <c r="F584" t="s">
        <v>4460</v>
      </c>
    </row>
    <row r="585" spans="5:6" x14ac:dyDescent="0.25">
      <c r="E585" t="s">
        <v>1631</v>
      </c>
      <c r="F585" t="s">
        <v>4461</v>
      </c>
    </row>
    <row r="586" spans="5:6" x14ac:dyDescent="0.25">
      <c r="E586" t="s">
        <v>1637</v>
      </c>
      <c r="F586" t="s">
        <v>4462</v>
      </c>
    </row>
    <row r="587" spans="5:6" x14ac:dyDescent="0.25">
      <c r="E587" t="s">
        <v>1668</v>
      </c>
      <c r="F587" t="s">
        <v>4463</v>
      </c>
    </row>
    <row r="588" spans="5:6" x14ac:dyDescent="0.25">
      <c r="E588" t="s">
        <v>1674</v>
      </c>
      <c r="F588" t="s">
        <v>4464</v>
      </c>
    </row>
    <row r="589" spans="5:6" x14ac:dyDescent="0.25">
      <c r="E589" t="s">
        <v>1676</v>
      </c>
      <c r="F589" t="s">
        <v>4465</v>
      </c>
    </row>
    <row r="590" spans="5:6" x14ac:dyDescent="0.25">
      <c r="E590" t="s">
        <v>1681</v>
      </c>
      <c r="F590" t="s">
        <v>4466</v>
      </c>
    </row>
    <row r="591" spans="5:6" x14ac:dyDescent="0.25">
      <c r="E591" t="s">
        <v>1690</v>
      </c>
      <c r="F591" t="s">
        <v>4467</v>
      </c>
    </row>
    <row r="592" spans="5:6" x14ac:dyDescent="0.25">
      <c r="E592" t="s">
        <v>1696</v>
      </c>
      <c r="F592" t="s">
        <v>4468</v>
      </c>
    </row>
    <row r="593" spans="5:6" x14ac:dyDescent="0.25">
      <c r="E593" t="s">
        <v>1699</v>
      </c>
      <c r="F593" t="s">
        <v>4469</v>
      </c>
    </row>
    <row r="594" spans="5:6" x14ac:dyDescent="0.25">
      <c r="E594" t="s">
        <v>1701</v>
      </c>
      <c r="F594" t="s">
        <v>4470</v>
      </c>
    </row>
    <row r="595" spans="5:6" x14ac:dyDescent="0.25">
      <c r="E595" t="s">
        <v>1713</v>
      </c>
      <c r="F595" t="s">
        <v>4471</v>
      </c>
    </row>
    <row r="596" spans="5:6" x14ac:dyDescent="0.25">
      <c r="E596" t="s">
        <v>1733</v>
      </c>
      <c r="F596" t="s">
        <v>4472</v>
      </c>
    </row>
    <row r="597" spans="5:6" x14ac:dyDescent="0.25">
      <c r="E597" t="s">
        <v>1742</v>
      </c>
      <c r="F597" t="s">
        <v>4473</v>
      </c>
    </row>
    <row r="598" spans="5:6" x14ac:dyDescent="0.25">
      <c r="E598" t="s">
        <v>1751</v>
      </c>
      <c r="F598" t="s">
        <v>4474</v>
      </c>
    </row>
    <row r="599" spans="5:6" x14ac:dyDescent="0.25">
      <c r="E599" t="s">
        <v>1754</v>
      </c>
      <c r="F599" t="s">
        <v>4475</v>
      </c>
    </row>
    <row r="600" spans="5:6" x14ac:dyDescent="0.25">
      <c r="E600" t="s">
        <v>1759</v>
      </c>
      <c r="F600" t="s">
        <v>4476</v>
      </c>
    </row>
    <row r="601" spans="5:6" x14ac:dyDescent="0.25">
      <c r="E601" t="s">
        <v>1765</v>
      </c>
      <c r="F601" t="s">
        <v>4477</v>
      </c>
    </row>
    <row r="602" spans="5:6" x14ac:dyDescent="0.25">
      <c r="E602" t="s">
        <v>1792</v>
      </c>
      <c r="F602" t="s">
        <v>4478</v>
      </c>
    </row>
    <row r="603" spans="5:6" x14ac:dyDescent="0.25">
      <c r="E603" t="s">
        <v>1796</v>
      </c>
      <c r="F603" t="s">
        <v>4479</v>
      </c>
    </row>
    <row r="604" spans="5:6" x14ac:dyDescent="0.25">
      <c r="E604" t="s">
        <v>1797</v>
      </c>
      <c r="F604" t="s">
        <v>4480</v>
      </c>
    </row>
    <row r="605" spans="5:6" x14ac:dyDescent="0.25">
      <c r="E605" t="s">
        <v>1808</v>
      </c>
      <c r="F605" t="s">
        <v>4481</v>
      </c>
    </row>
    <row r="606" spans="5:6" x14ac:dyDescent="0.25">
      <c r="E606" t="s">
        <v>1812</v>
      </c>
      <c r="F606" t="s">
        <v>4482</v>
      </c>
    </row>
    <row r="607" spans="5:6" x14ac:dyDescent="0.25">
      <c r="E607" t="s">
        <v>1822</v>
      </c>
      <c r="F607" t="s">
        <v>4483</v>
      </c>
    </row>
    <row r="608" spans="5:6" x14ac:dyDescent="0.25">
      <c r="E608" t="s">
        <v>1827</v>
      </c>
      <c r="F608" t="s">
        <v>4484</v>
      </c>
    </row>
    <row r="609" spans="5:6" x14ac:dyDescent="0.25">
      <c r="E609" t="s">
        <v>1836</v>
      </c>
      <c r="F609" t="s">
        <v>4485</v>
      </c>
    </row>
    <row r="610" spans="5:6" x14ac:dyDescent="0.25">
      <c r="E610" t="s">
        <v>1846</v>
      </c>
      <c r="F610" t="s">
        <v>4486</v>
      </c>
    </row>
    <row r="611" spans="5:6" x14ac:dyDescent="0.25">
      <c r="E611" t="s">
        <v>1861</v>
      </c>
      <c r="F611" t="s">
        <v>4487</v>
      </c>
    </row>
    <row r="612" spans="5:6" x14ac:dyDescent="0.25">
      <c r="E612" t="s">
        <v>1864</v>
      </c>
      <c r="F612" t="s">
        <v>4488</v>
      </c>
    </row>
    <row r="613" spans="5:6" x14ac:dyDescent="0.25">
      <c r="E613" t="s">
        <v>1871</v>
      </c>
      <c r="F613" t="s">
        <v>4489</v>
      </c>
    </row>
    <row r="614" spans="5:6" x14ac:dyDescent="0.25">
      <c r="E614" t="s">
        <v>1888</v>
      </c>
      <c r="F614" t="s">
        <v>4490</v>
      </c>
    </row>
    <row r="615" spans="5:6" x14ac:dyDescent="0.25">
      <c r="E615" t="s">
        <v>1919</v>
      </c>
      <c r="F615" t="s">
        <v>4491</v>
      </c>
    </row>
    <row r="616" spans="5:6" x14ac:dyDescent="0.25">
      <c r="E616" t="s">
        <v>1921</v>
      </c>
      <c r="F616" t="s">
        <v>14430</v>
      </c>
    </row>
    <row r="617" spans="5:6" x14ac:dyDescent="0.25">
      <c r="E617" t="s">
        <v>1937</v>
      </c>
      <c r="F617" t="s">
        <v>4492</v>
      </c>
    </row>
    <row r="618" spans="5:6" x14ac:dyDescent="0.25">
      <c r="E618" t="s">
        <v>1943</v>
      </c>
      <c r="F618" t="s">
        <v>4493</v>
      </c>
    </row>
    <row r="619" spans="5:6" x14ac:dyDescent="0.25">
      <c r="E619" t="s">
        <v>1947</v>
      </c>
      <c r="F619" t="s">
        <v>4494</v>
      </c>
    </row>
    <row r="620" spans="5:6" x14ac:dyDescent="0.25">
      <c r="E620" t="s">
        <v>1949</v>
      </c>
      <c r="F620" t="s">
        <v>4495</v>
      </c>
    </row>
    <row r="621" spans="5:6" x14ac:dyDescent="0.25">
      <c r="E621" t="s">
        <v>2027</v>
      </c>
      <c r="F621" t="s">
        <v>4496</v>
      </c>
    </row>
    <row r="622" spans="5:6" x14ac:dyDescent="0.25">
      <c r="E622" t="s">
        <v>2037</v>
      </c>
      <c r="F622" t="s">
        <v>4497</v>
      </c>
    </row>
    <row r="623" spans="5:6" x14ac:dyDescent="0.25">
      <c r="E623" t="s">
        <v>2046</v>
      </c>
      <c r="F623" t="s">
        <v>4498</v>
      </c>
    </row>
    <row r="624" spans="5:6" x14ac:dyDescent="0.25">
      <c r="E624" t="s">
        <v>2066</v>
      </c>
      <c r="F624" t="s">
        <v>4499</v>
      </c>
    </row>
    <row r="625" spans="5:6" x14ac:dyDescent="0.25">
      <c r="E625" t="s">
        <v>2087</v>
      </c>
      <c r="F625" t="s">
        <v>4500</v>
      </c>
    </row>
    <row r="626" spans="5:6" x14ac:dyDescent="0.25">
      <c r="E626" t="s">
        <v>2115</v>
      </c>
      <c r="F626" t="s">
        <v>4501</v>
      </c>
    </row>
    <row r="627" spans="5:6" x14ac:dyDescent="0.25">
      <c r="E627" t="s">
        <v>2121</v>
      </c>
      <c r="F627" t="s">
        <v>4502</v>
      </c>
    </row>
    <row r="628" spans="5:6" x14ac:dyDescent="0.25">
      <c r="E628" t="s">
        <v>2125</v>
      </c>
      <c r="F628" t="s">
        <v>4503</v>
      </c>
    </row>
    <row r="629" spans="5:6" x14ac:dyDescent="0.25">
      <c r="E629" t="s">
        <v>2140</v>
      </c>
      <c r="F629" t="s">
        <v>4504</v>
      </c>
    </row>
    <row r="630" spans="5:6" x14ac:dyDescent="0.25">
      <c r="E630" t="s">
        <v>2174</v>
      </c>
      <c r="F630" t="s">
        <v>4505</v>
      </c>
    </row>
    <row r="631" spans="5:6" x14ac:dyDescent="0.25">
      <c r="E631" t="s">
        <v>2188</v>
      </c>
      <c r="F631" t="s">
        <v>4506</v>
      </c>
    </row>
    <row r="632" spans="5:6" x14ac:dyDescent="0.25">
      <c r="E632" t="s">
        <v>2194</v>
      </c>
      <c r="F632" t="s">
        <v>4507</v>
      </c>
    </row>
    <row r="633" spans="5:6" x14ac:dyDescent="0.25">
      <c r="E633" t="s">
        <v>2282</v>
      </c>
      <c r="F633" t="s">
        <v>14431</v>
      </c>
    </row>
    <row r="634" spans="5:6" x14ac:dyDescent="0.25">
      <c r="E634" t="s">
        <v>2291</v>
      </c>
      <c r="F634" t="s">
        <v>4508</v>
      </c>
    </row>
    <row r="635" spans="5:6" x14ac:dyDescent="0.25">
      <c r="E635" t="s">
        <v>2301</v>
      </c>
      <c r="F635" t="s">
        <v>4509</v>
      </c>
    </row>
    <row r="636" spans="5:6" x14ac:dyDescent="0.25">
      <c r="E636" t="s">
        <v>2304</v>
      </c>
      <c r="F636" t="s">
        <v>4510</v>
      </c>
    </row>
    <row r="637" spans="5:6" x14ac:dyDescent="0.25">
      <c r="E637" t="s">
        <v>2313</v>
      </c>
      <c r="F637" t="s">
        <v>4511</v>
      </c>
    </row>
    <row r="638" spans="5:6" x14ac:dyDescent="0.25">
      <c r="E638" t="s">
        <v>2319</v>
      </c>
      <c r="F638" t="s">
        <v>4512</v>
      </c>
    </row>
    <row r="639" spans="5:6" x14ac:dyDescent="0.25">
      <c r="E639" t="s">
        <v>2327</v>
      </c>
      <c r="F639" t="s">
        <v>4513</v>
      </c>
    </row>
    <row r="640" spans="5:6" x14ac:dyDescent="0.25">
      <c r="E640" t="s">
        <v>2336</v>
      </c>
      <c r="F640" t="s">
        <v>4514</v>
      </c>
    </row>
    <row r="641" spans="5:6" x14ac:dyDescent="0.25">
      <c r="E641" t="s">
        <v>2359</v>
      </c>
      <c r="F641" t="s">
        <v>4515</v>
      </c>
    </row>
    <row r="642" spans="5:6" x14ac:dyDescent="0.25">
      <c r="E642" t="s">
        <v>2365</v>
      </c>
      <c r="F642" t="s">
        <v>4516</v>
      </c>
    </row>
    <row r="643" spans="5:6" x14ac:dyDescent="0.25">
      <c r="E643" t="s">
        <v>2385</v>
      </c>
      <c r="F643" t="s">
        <v>4517</v>
      </c>
    </row>
    <row r="644" spans="5:6" x14ac:dyDescent="0.25">
      <c r="E644" t="s">
        <v>2399</v>
      </c>
      <c r="F644" t="s">
        <v>4518</v>
      </c>
    </row>
    <row r="645" spans="5:6" x14ac:dyDescent="0.25">
      <c r="E645" t="s">
        <v>2404</v>
      </c>
      <c r="F645" t="s">
        <v>4519</v>
      </c>
    </row>
    <row r="646" spans="5:6" x14ac:dyDescent="0.25">
      <c r="E646" t="s">
        <v>2420</v>
      </c>
      <c r="F646" t="s">
        <v>4520</v>
      </c>
    </row>
    <row r="647" spans="5:6" x14ac:dyDescent="0.25">
      <c r="E647" t="s">
        <v>2432</v>
      </c>
      <c r="F647" t="s">
        <v>4521</v>
      </c>
    </row>
    <row r="648" spans="5:6" x14ac:dyDescent="0.25">
      <c r="E648" t="s">
        <v>2439</v>
      </c>
      <c r="F648" t="s">
        <v>4522</v>
      </c>
    </row>
    <row r="649" spans="5:6" x14ac:dyDescent="0.25">
      <c r="E649" t="s">
        <v>2457</v>
      </c>
      <c r="F649" t="s">
        <v>4523</v>
      </c>
    </row>
    <row r="650" spans="5:6" x14ac:dyDescent="0.25">
      <c r="E650" t="s">
        <v>2462</v>
      </c>
      <c r="F650" t="s">
        <v>4524</v>
      </c>
    </row>
    <row r="651" spans="5:6" x14ac:dyDescent="0.25">
      <c r="E651" t="s">
        <v>2469</v>
      </c>
      <c r="F651" t="s">
        <v>4525</v>
      </c>
    </row>
    <row r="652" spans="5:6" x14ac:dyDescent="0.25">
      <c r="E652" t="s">
        <v>2478</v>
      </c>
      <c r="F652" t="s">
        <v>4526</v>
      </c>
    </row>
    <row r="653" spans="5:6" x14ac:dyDescent="0.25">
      <c r="E653" t="s">
        <v>2490</v>
      </c>
      <c r="F653" t="s">
        <v>14432</v>
      </c>
    </row>
    <row r="654" spans="5:6" x14ac:dyDescent="0.25">
      <c r="E654" t="s">
        <v>2492</v>
      </c>
      <c r="F654" t="s">
        <v>4527</v>
      </c>
    </row>
    <row r="655" spans="5:6" x14ac:dyDescent="0.25">
      <c r="E655" t="s">
        <v>2504</v>
      </c>
      <c r="F655" t="s">
        <v>4528</v>
      </c>
    </row>
    <row r="656" spans="5:6" x14ac:dyDescent="0.25">
      <c r="E656" t="s">
        <v>2509</v>
      </c>
      <c r="F656" t="s">
        <v>4529</v>
      </c>
    </row>
    <row r="657" spans="5:6" x14ac:dyDescent="0.25">
      <c r="E657" t="s">
        <v>2522</v>
      </c>
      <c r="F657" t="s">
        <v>4530</v>
      </c>
    </row>
    <row r="658" spans="5:6" x14ac:dyDescent="0.25">
      <c r="E658" t="s">
        <v>2547</v>
      </c>
      <c r="F658" t="s">
        <v>4531</v>
      </c>
    </row>
    <row r="659" spans="5:6" x14ac:dyDescent="0.25">
      <c r="E659" t="s">
        <v>2585</v>
      </c>
      <c r="F659" t="s">
        <v>4532</v>
      </c>
    </row>
    <row r="660" spans="5:6" x14ac:dyDescent="0.25">
      <c r="E660" t="s">
        <v>2592</v>
      </c>
      <c r="F660" t="s">
        <v>4533</v>
      </c>
    </row>
    <row r="661" spans="5:6" x14ac:dyDescent="0.25">
      <c r="E661" t="s">
        <v>2618</v>
      </c>
      <c r="F661" t="s">
        <v>4534</v>
      </c>
    </row>
    <row r="662" spans="5:6" x14ac:dyDescent="0.25">
      <c r="E662" t="s">
        <v>2625</v>
      </c>
      <c r="F662" t="s">
        <v>4535</v>
      </c>
    </row>
    <row r="663" spans="5:6" x14ac:dyDescent="0.25">
      <c r="E663" t="s">
        <v>2633</v>
      </c>
      <c r="F663" t="s">
        <v>4536</v>
      </c>
    </row>
    <row r="664" spans="5:6" x14ac:dyDescent="0.25">
      <c r="E664" t="s">
        <v>2650</v>
      </c>
      <c r="F664" t="s">
        <v>4537</v>
      </c>
    </row>
    <row r="665" spans="5:6" x14ac:dyDescent="0.25">
      <c r="E665" t="s">
        <v>2653</v>
      </c>
      <c r="F665" t="s">
        <v>4538</v>
      </c>
    </row>
    <row r="666" spans="5:6" x14ac:dyDescent="0.25">
      <c r="E666" t="s">
        <v>2666</v>
      </c>
      <c r="F666" t="s">
        <v>4539</v>
      </c>
    </row>
    <row r="667" spans="5:6" x14ac:dyDescent="0.25">
      <c r="E667" t="s">
        <v>2740</v>
      </c>
      <c r="F667" t="s">
        <v>4540</v>
      </c>
    </row>
    <row r="668" spans="5:6" x14ac:dyDescent="0.25">
      <c r="E668" t="s">
        <v>2765</v>
      </c>
      <c r="F668" t="s">
        <v>4541</v>
      </c>
    </row>
    <row r="669" spans="5:6" x14ac:dyDescent="0.25">
      <c r="E669" t="s">
        <v>2779</v>
      </c>
      <c r="F669" t="s">
        <v>4542</v>
      </c>
    </row>
    <row r="670" spans="5:6" x14ac:dyDescent="0.25">
      <c r="E670" t="s">
        <v>2798</v>
      </c>
      <c r="F670" t="s">
        <v>4543</v>
      </c>
    </row>
    <row r="671" spans="5:6" x14ac:dyDescent="0.25">
      <c r="E671" t="s">
        <v>2802</v>
      </c>
      <c r="F671" t="s">
        <v>4544</v>
      </c>
    </row>
    <row r="672" spans="5:6" x14ac:dyDescent="0.25">
      <c r="E672" t="s">
        <v>2828</v>
      </c>
      <c r="F672" t="s">
        <v>4545</v>
      </c>
    </row>
    <row r="673" spans="5:6" x14ac:dyDescent="0.25">
      <c r="E673" t="s">
        <v>2835</v>
      </c>
      <c r="F673" t="s">
        <v>4546</v>
      </c>
    </row>
    <row r="674" spans="5:6" x14ac:dyDescent="0.25">
      <c r="E674" t="s">
        <v>2848</v>
      </c>
      <c r="F674" t="s">
        <v>4547</v>
      </c>
    </row>
    <row r="675" spans="5:6" x14ac:dyDescent="0.25">
      <c r="E675" t="s">
        <v>2856</v>
      </c>
      <c r="F675" t="s">
        <v>4548</v>
      </c>
    </row>
    <row r="676" spans="5:6" x14ac:dyDescent="0.25">
      <c r="E676" t="s">
        <v>2869</v>
      </c>
      <c r="F676" t="s">
        <v>4549</v>
      </c>
    </row>
    <row r="677" spans="5:6" x14ac:dyDescent="0.25">
      <c r="E677" t="s">
        <v>2877</v>
      </c>
      <c r="F677" t="s">
        <v>4550</v>
      </c>
    </row>
    <row r="678" spans="5:6" x14ac:dyDescent="0.25">
      <c r="E678" t="s">
        <v>2882</v>
      </c>
      <c r="F678" t="s">
        <v>4551</v>
      </c>
    </row>
    <row r="679" spans="5:6" x14ac:dyDescent="0.25">
      <c r="E679" t="s">
        <v>2887</v>
      </c>
      <c r="F679" t="s">
        <v>4552</v>
      </c>
    </row>
    <row r="680" spans="5:6" x14ac:dyDescent="0.25">
      <c r="E680" t="s">
        <v>2901</v>
      </c>
      <c r="F680" t="s">
        <v>4553</v>
      </c>
    </row>
    <row r="681" spans="5:6" x14ac:dyDescent="0.25">
      <c r="E681" t="s">
        <v>2924</v>
      </c>
      <c r="F681" t="s">
        <v>4554</v>
      </c>
    </row>
    <row r="682" spans="5:6" x14ac:dyDescent="0.25">
      <c r="E682" t="s">
        <v>2927</v>
      </c>
      <c r="F682" t="s">
        <v>4555</v>
      </c>
    </row>
    <row r="683" spans="5:6" x14ac:dyDescent="0.25">
      <c r="E683" t="s">
        <v>2931</v>
      </c>
      <c r="F683" t="s">
        <v>4556</v>
      </c>
    </row>
    <row r="684" spans="5:6" x14ac:dyDescent="0.25">
      <c r="E684" t="s">
        <v>2942</v>
      </c>
      <c r="F684" t="s">
        <v>4557</v>
      </c>
    </row>
    <row r="685" spans="5:6" x14ac:dyDescent="0.25">
      <c r="E685" t="s">
        <v>2967</v>
      </c>
      <c r="F685" t="s">
        <v>4558</v>
      </c>
    </row>
    <row r="686" spans="5:6" x14ac:dyDescent="0.25">
      <c r="E686" t="s">
        <v>2997</v>
      </c>
      <c r="F686" t="s">
        <v>4559</v>
      </c>
    </row>
    <row r="687" spans="5:6" x14ac:dyDescent="0.25">
      <c r="E687" t="s">
        <v>2999</v>
      </c>
      <c r="F687" t="s">
        <v>4560</v>
      </c>
    </row>
    <row r="688" spans="5:6" x14ac:dyDescent="0.25">
      <c r="E688" t="s">
        <v>3062</v>
      </c>
      <c r="F688" t="s">
        <v>4561</v>
      </c>
    </row>
    <row r="689" spans="5:6" x14ac:dyDescent="0.25">
      <c r="E689" t="s">
        <v>3072</v>
      </c>
      <c r="F689" t="s">
        <v>4562</v>
      </c>
    </row>
    <row r="690" spans="5:6" x14ac:dyDescent="0.25">
      <c r="E690" t="s">
        <v>3081</v>
      </c>
      <c r="F690" t="s">
        <v>4563</v>
      </c>
    </row>
    <row r="691" spans="5:6" x14ac:dyDescent="0.25">
      <c r="E691" t="s">
        <v>3121</v>
      </c>
      <c r="F691" t="s">
        <v>4564</v>
      </c>
    </row>
    <row r="692" spans="5:6" x14ac:dyDescent="0.25">
      <c r="E692" t="s">
        <v>3127</v>
      </c>
      <c r="F692" t="s">
        <v>14433</v>
      </c>
    </row>
    <row r="693" spans="5:6" x14ac:dyDescent="0.25">
      <c r="E693" t="s">
        <v>3145</v>
      </c>
      <c r="F693" t="s">
        <v>4565</v>
      </c>
    </row>
    <row r="694" spans="5:6" x14ac:dyDescent="0.25">
      <c r="E694" t="s">
        <v>3231</v>
      </c>
      <c r="F694" t="s">
        <v>4566</v>
      </c>
    </row>
    <row r="695" spans="5:6" x14ac:dyDescent="0.25">
      <c r="E695" t="s">
        <v>3239</v>
      </c>
      <c r="F695" t="s">
        <v>14434</v>
      </c>
    </row>
    <row r="696" spans="5:6" x14ac:dyDescent="0.25">
      <c r="E696" t="s">
        <v>3328</v>
      </c>
      <c r="F696" t="s">
        <v>4567</v>
      </c>
    </row>
    <row r="697" spans="5:6" x14ac:dyDescent="0.25">
      <c r="E697" t="s">
        <v>3334</v>
      </c>
      <c r="F697" t="s">
        <v>14435</v>
      </c>
    </row>
    <row r="698" spans="5:6" x14ac:dyDescent="0.25">
      <c r="E698" t="s">
        <v>3353</v>
      </c>
      <c r="F698" t="s">
        <v>4568</v>
      </c>
    </row>
    <row r="699" spans="5:6" x14ac:dyDescent="0.25">
      <c r="E699" t="s">
        <v>3358</v>
      </c>
      <c r="F699" t="s">
        <v>4569</v>
      </c>
    </row>
    <row r="700" spans="5:6" x14ac:dyDescent="0.25">
      <c r="E700" t="s">
        <v>3374</v>
      </c>
      <c r="F700" t="s">
        <v>4570</v>
      </c>
    </row>
    <row r="701" spans="5:6" x14ac:dyDescent="0.25">
      <c r="E701" t="s">
        <v>3378</v>
      </c>
      <c r="F701" t="s">
        <v>4571</v>
      </c>
    </row>
    <row r="702" spans="5:6" x14ac:dyDescent="0.25">
      <c r="E702" t="s">
        <v>3393</v>
      </c>
      <c r="F702" t="s">
        <v>4572</v>
      </c>
    </row>
    <row r="703" spans="5:6" x14ac:dyDescent="0.25">
      <c r="E703" t="s">
        <v>3411</v>
      </c>
      <c r="F703" t="s">
        <v>4573</v>
      </c>
    </row>
    <row r="704" spans="5:6" x14ac:dyDescent="0.25">
      <c r="E704" t="s">
        <v>3429</v>
      </c>
      <c r="F704" t="s">
        <v>14436</v>
      </c>
    </row>
    <row r="705" spans="5:6" x14ac:dyDescent="0.25">
      <c r="E705" t="s">
        <v>3461</v>
      </c>
      <c r="F705" t="s">
        <v>4574</v>
      </c>
    </row>
    <row r="706" spans="5:6" x14ac:dyDescent="0.25">
      <c r="E706" t="s">
        <v>3511</v>
      </c>
      <c r="F706" t="s">
        <v>4575</v>
      </c>
    </row>
    <row r="707" spans="5:6" x14ac:dyDescent="0.25">
      <c r="E707" t="s">
        <v>3527</v>
      </c>
      <c r="F707" t="s">
        <v>4576</v>
      </c>
    </row>
    <row r="708" spans="5:6" x14ac:dyDescent="0.25">
      <c r="E708" t="s">
        <v>3529</v>
      </c>
      <c r="F708" t="s">
        <v>4577</v>
      </c>
    </row>
    <row r="709" spans="5:6" x14ac:dyDescent="0.25">
      <c r="E709" t="s">
        <v>3561</v>
      </c>
      <c r="F709" t="s">
        <v>4578</v>
      </c>
    </row>
    <row r="710" spans="5:6" x14ac:dyDescent="0.25">
      <c r="E710" t="s">
        <v>3591</v>
      </c>
      <c r="F710" t="s">
        <v>4579</v>
      </c>
    </row>
    <row r="711" spans="5:6" x14ac:dyDescent="0.25">
      <c r="E711" t="s">
        <v>3607</v>
      </c>
      <c r="F711" t="s">
        <v>4580</v>
      </c>
    </row>
    <row r="712" spans="5:6" x14ac:dyDescent="0.25">
      <c r="E712" t="s">
        <v>544</v>
      </c>
      <c r="F712" t="s">
        <v>4581</v>
      </c>
    </row>
    <row r="713" spans="5:6" x14ac:dyDescent="0.25">
      <c r="E713" t="s">
        <v>546</v>
      </c>
      <c r="F713" t="s">
        <v>4582</v>
      </c>
    </row>
    <row r="714" spans="5:6" x14ac:dyDescent="0.25">
      <c r="E714" t="s">
        <v>548</v>
      </c>
      <c r="F714" t="s">
        <v>4583</v>
      </c>
    </row>
    <row r="715" spans="5:6" x14ac:dyDescent="0.25">
      <c r="E715" t="s">
        <v>542</v>
      </c>
      <c r="F715" t="s">
        <v>4584</v>
      </c>
    </row>
    <row r="716" spans="5:6" x14ac:dyDescent="0.25">
      <c r="E716" t="s">
        <v>547</v>
      </c>
      <c r="F716" t="s">
        <v>4585</v>
      </c>
    </row>
    <row r="717" spans="5:6" x14ac:dyDescent="0.25">
      <c r="E717" t="s">
        <v>545</v>
      </c>
      <c r="F717" t="s">
        <v>4586</v>
      </c>
    </row>
    <row r="718" spans="5:6" x14ac:dyDescent="0.25">
      <c r="E718" t="s">
        <v>543</v>
      </c>
      <c r="F718" t="s">
        <v>4587</v>
      </c>
    </row>
    <row r="719" spans="5:6" x14ac:dyDescent="0.25">
      <c r="E719" t="s">
        <v>549</v>
      </c>
      <c r="F719" t="s">
        <v>4588</v>
      </c>
    </row>
    <row r="720" spans="5:6" x14ac:dyDescent="0.25">
      <c r="E720" t="s">
        <v>550</v>
      </c>
      <c r="F720" t="s">
        <v>4589</v>
      </c>
    </row>
    <row r="721" spans="5:6" x14ac:dyDescent="0.25">
      <c r="E721" t="s">
        <v>551</v>
      </c>
      <c r="F721" t="s">
        <v>4590</v>
      </c>
    </row>
    <row r="722" spans="5:6" x14ac:dyDescent="0.25">
      <c r="E722" t="s">
        <v>3659</v>
      </c>
      <c r="F722" t="s">
        <v>4591</v>
      </c>
    </row>
    <row r="723" spans="5:6" x14ac:dyDescent="0.25">
      <c r="E723" t="s">
        <v>552</v>
      </c>
      <c r="F723" t="s">
        <v>4592</v>
      </c>
    </row>
    <row r="724" spans="5:6" x14ac:dyDescent="0.25">
      <c r="E724" t="s">
        <v>558</v>
      </c>
      <c r="F724" t="s">
        <v>4593</v>
      </c>
    </row>
    <row r="725" spans="5:6" x14ac:dyDescent="0.25">
      <c r="E725" t="s">
        <v>553</v>
      </c>
      <c r="F725" t="s">
        <v>4594</v>
      </c>
    </row>
    <row r="726" spans="5:6" x14ac:dyDescent="0.25">
      <c r="E726" t="s">
        <v>554</v>
      </c>
      <c r="F726" t="s">
        <v>4595</v>
      </c>
    </row>
    <row r="727" spans="5:6" x14ac:dyDescent="0.25">
      <c r="E727" t="s">
        <v>555</v>
      </c>
      <c r="F727" t="s">
        <v>4596</v>
      </c>
    </row>
    <row r="728" spans="5:6" x14ac:dyDescent="0.25">
      <c r="E728" t="s">
        <v>556</v>
      </c>
      <c r="F728" t="s">
        <v>4597</v>
      </c>
    </row>
    <row r="729" spans="5:6" x14ac:dyDescent="0.25">
      <c r="E729" t="s">
        <v>557</v>
      </c>
      <c r="F729" t="s">
        <v>4598</v>
      </c>
    </row>
    <row r="730" spans="5:6" x14ac:dyDescent="0.25">
      <c r="E730" t="s">
        <v>562</v>
      </c>
      <c r="F730" t="s">
        <v>4599</v>
      </c>
    </row>
    <row r="731" spans="5:6" x14ac:dyDescent="0.25">
      <c r="E731" t="s">
        <v>560</v>
      </c>
      <c r="F731" t="s">
        <v>4600</v>
      </c>
    </row>
    <row r="732" spans="5:6" x14ac:dyDescent="0.25">
      <c r="E732" t="s">
        <v>561</v>
      </c>
      <c r="F732" t="s">
        <v>4601</v>
      </c>
    </row>
    <row r="733" spans="5:6" x14ac:dyDescent="0.25">
      <c r="E733" t="s">
        <v>563</v>
      </c>
      <c r="F733" t="s">
        <v>4602</v>
      </c>
    </row>
    <row r="734" spans="5:6" x14ac:dyDescent="0.25">
      <c r="E734" t="s">
        <v>564</v>
      </c>
      <c r="F734" t="s">
        <v>4603</v>
      </c>
    </row>
    <row r="735" spans="5:6" x14ac:dyDescent="0.25">
      <c r="E735" t="s">
        <v>566</v>
      </c>
      <c r="F735" t="s">
        <v>4604</v>
      </c>
    </row>
    <row r="736" spans="5:6" x14ac:dyDescent="0.25">
      <c r="E736" t="s">
        <v>568</v>
      </c>
      <c r="F736" t="s">
        <v>4605</v>
      </c>
    </row>
    <row r="737" spans="5:6" x14ac:dyDescent="0.25">
      <c r="E737" t="s">
        <v>569</v>
      </c>
      <c r="F737" t="s">
        <v>4606</v>
      </c>
    </row>
    <row r="738" spans="5:6" x14ac:dyDescent="0.25">
      <c r="E738" t="s">
        <v>571</v>
      </c>
      <c r="F738" t="s">
        <v>4607</v>
      </c>
    </row>
    <row r="739" spans="5:6" x14ac:dyDescent="0.25">
      <c r="E739" t="s">
        <v>572</v>
      </c>
      <c r="F739" t="s">
        <v>4608</v>
      </c>
    </row>
    <row r="740" spans="5:6" x14ac:dyDescent="0.25">
      <c r="E740" t="s">
        <v>573</v>
      </c>
      <c r="F740" t="s">
        <v>4609</v>
      </c>
    </row>
    <row r="741" spans="5:6" x14ac:dyDescent="0.25">
      <c r="E741" t="s">
        <v>574</v>
      </c>
      <c r="F741" t="s">
        <v>4610</v>
      </c>
    </row>
    <row r="742" spans="5:6" x14ac:dyDescent="0.25">
      <c r="E742" t="s">
        <v>575</v>
      </c>
      <c r="F742" t="s">
        <v>4611</v>
      </c>
    </row>
    <row r="743" spans="5:6" x14ac:dyDescent="0.25">
      <c r="E743" t="s">
        <v>3869</v>
      </c>
      <c r="F743" t="s">
        <v>4612</v>
      </c>
    </row>
    <row r="744" spans="5:6" x14ac:dyDescent="0.25">
      <c r="E744" t="s">
        <v>576</v>
      </c>
      <c r="F744" t="s">
        <v>4613</v>
      </c>
    </row>
    <row r="745" spans="5:6" x14ac:dyDescent="0.25">
      <c r="E745" t="s">
        <v>577</v>
      </c>
      <c r="F745" t="s">
        <v>4614</v>
      </c>
    </row>
    <row r="746" spans="5:6" x14ac:dyDescent="0.25">
      <c r="E746" t="s">
        <v>579</v>
      </c>
      <c r="F746" t="s">
        <v>4615</v>
      </c>
    </row>
    <row r="747" spans="5:6" x14ac:dyDescent="0.25">
      <c r="E747" t="s">
        <v>580</v>
      </c>
      <c r="F747" t="s">
        <v>4616</v>
      </c>
    </row>
    <row r="748" spans="5:6" x14ac:dyDescent="0.25">
      <c r="E748" t="s">
        <v>581</v>
      </c>
      <c r="F748" t="s">
        <v>4617</v>
      </c>
    </row>
    <row r="749" spans="5:6" x14ac:dyDescent="0.25">
      <c r="E749" t="s">
        <v>582</v>
      </c>
      <c r="F749" t="s">
        <v>4618</v>
      </c>
    </row>
    <row r="750" spans="5:6" x14ac:dyDescent="0.25">
      <c r="E750" t="s">
        <v>3870</v>
      </c>
      <c r="F750" t="s">
        <v>4619</v>
      </c>
    </row>
    <row r="751" spans="5:6" x14ac:dyDescent="0.25">
      <c r="E751" t="s">
        <v>3871</v>
      </c>
      <c r="F751" t="s">
        <v>4620</v>
      </c>
    </row>
    <row r="752" spans="5:6" x14ac:dyDescent="0.25">
      <c r="E752" t="s">
        <v>583</v>
      </c>
      <c r="F752" t="s">
        <v>4621</v>
      </c>
    </row>
    <row r="753" spans="5:6" x14ac:dyDescent="0.25">
      <c r="E753" t="s">
        <v>584</v>
      </c>
      <c r="F753" t="s">
        <v>4622</v>
      </c>
    </row>
    <row r="754" spans="5:6" x14ac:dyDescent="0.25">
      <c r="E754" t="s">
        <v>585</v>
      </c>
      <c r="F754" t="s">
        <v>4623</v>
      </c>
    </row>
    <row r="755" spans="5:6" x14ac:dyDescent="0.25">
      <c r="E755" t="s">
        <v>586</v>
      </c>
      <c r="F755" t="s">
        <v>4624</v>
      </c>
    </row>
    <row r="756" spans="5:6" x14ac:dyDescent="0.25">
      <c r="E756" t="s">
        <v>587</v>
      </c>
      <c r="F756" t="s">
        <v>4625</v>
      </c>
    </row>
    <row r="757" spans="5:6" x14ac:dyDescent="0.25">
      <c r="E757" t="s">
        <v>588</v>
      </c>
      <c r="F757" t="s">
        <v>4626</v>
      </c>
    </row>
    <row r="758" spans="5:6" x14ac:dyDescent="0.25">
      <c r="E758" t="s">
        <v>589</v>
      </c>
      <c r="F758" t="s">
        <v>14437</v>
      </c>
    </row>
    <row r="759" spans="5:6" x14ac:dyDescent="0.25">
      <c r="E759" t="s">
        <v>590</v>
      </c>
      <c r="F759" t="s">
        <v>4627</v>
      </c>
    </row>
    <row r="760" spans="5:6" x14ac:dyDescent="0.25">
      <c r="E760" t="s">
        <v>591</v>
      </c>
      <c r="F760" t="s">
        <v>4628</v>
      </c>
    </row>
    <row r="761" spans="5:6" x14ac:dyDescent="0.25">
      <c r="E761" t="s">
        <v>592</v>
      </c>
      <c r="F761" t="s">
        <v>4629</v>
      </c>
    </row>
    <row r="762" spans="5:6" x14ac:dyDescent="0.25">
      <c r="E762" t="s">
        <v>594</v>
      </c>
      <c r="F762" t="s">
        <v>4630</v>
      </c>
    </row>
    <row r="763" spans="5:6" x14ac:dyDescent="0.25">
      <c r="E763" t="s">
        <v>595</v>
      </c>
      <c r="F763" t="s">
        <v>4631</v>
      </c>
    </row>
    <row r="764" spans="5:6" x14ac:dyDescent="0.25">
      <c r="E764" t="s">
        <v>596</v>
      </c>
      <c r="F764" t="s">
        <v>14438</v>
      </c>
    </row>
    <row r="765" spans="5:6" x14ac:dyDescent="0.25">
      <c r="E765" t="s">
        <v>598</v>
      </c>
      <c r="F765" t="s">
        <v>4632</v>
      </c>
    </row>
    <row r="766" spans="5:6" x14ac:dyDescent="0.25">
      <c r="E766" t="s">
        <v>599</v>
      </c>
      <c r="F766" t="s">
        <v>4633</v>
      </c>
    </row>
    <row r="767" spans="5:6" x14ac:dyDescent="0.25">
      <c r="E767" t="s">
        <v>600</v>
      </c>
      <c r="F767" t="s">
        <v>4634</v>
      </c>
    </row>
    <row r="768" spans="5:6" x14ac:dyDescent="0.25">
      <c r="E768" t="s">
        <v>601</v>
      </c>
      <c r="F768" t="s">
        <v>4635</v>
      </c>
    </row>
    <row r="769" spans="5:6" x14ac:dyDescent="0.25">
      <c r="E769" t="s">
        <v>603</v>
      </c>
      <c r="F769" t="s">
        <v>4636</v>
      </c>
    </row>
    <row r="770" spans="5:6" x14ac:dyDescent="0.25">
      <c r="E770" t="s">
        <v>604</v>
      </c>
      <c r="F770" t="s">
        <v>4637</v>
      </c>
    </row>
    <row r="771" spans="5:6" x14ac:dyDescent="0.25">
      <c r="E771" t="s">
        <v>605</v>
      </c>
      <c r="F771" t="s">
        <v>4638</v>
      </c>
    </row>
    <row r="772" spans="5:6" x14ac:dyDescent="0.25">
      <c r="E772" t="s">
        <v>606</v>
      </c>
      <c r="F772" t="s">
        <v>4639</v>
      </c>
    </row>
    <row r="773" spans="5:6" x14ac:dyDescent="0.25">
      <c r="E773" t="s">
        <v>608</v>
      </c>
      <c r="F773" t="s">
        <v>4640</v>
      </c>
    </row>
    <row r="774" spans="5:6" x14ac:dyDescent="0.25">
      <c r="E774" t="s">
        <v>607</v>
      </c>
      <c r="F774" t="s">
        <v>4641</v>
      </c>
    </row>
    <row r="775" spans="5:6" x14ac:dyDescent="0.25">
      <c r="E775" t="s">
        <v>611</v>
      </c>
      <c r="F775" t="s">
        <v>4642</v>
      </c>
    </row>
    <row r="776" spans="5:6" x14ac:dyDescent="0.25">
      <c r="E776" t="s">
        <v>609</v>
      </c>
      <c r="F776" t="s">
        <v>4643</v>
      </c>
    </row>
    <row r="777" spans="5:6" x14ac:dyDescent="0.25">
      <c r="E777" t="s">
        <v>610</v>
      </c>
      <c r="F777" t="s">
        <v>4644</v>
      </c>
    </row>
    <row r="778" spans="5:6" x14ac:dyDescent="0.25">
      <c r="E778" t="s">
        <v>613</v>
      </c>
      <c r="F778" t="s">
        <v>4645</v>
      </c>
    </row>
    <row r="779" spans="5:6" x14ac:dyDescent="0.25">
      <c r="E779" t="s">
        <v>614</v>
      </c>
      <c r="F779" t="s">
        <v>4646</v>
      </c>
    </row>
    <row r="780" spans="5:6" x14ac:dyDescent="0.25">
      <c r="E780" t="s">
        <v>615</v>
      </c>
      <c r="F780" t="s">
        <v>4647</v>
      </c>
    </row>
    <row r="781" spans="5:6" x14ac:dyDescent="0.25">
      <c r="E781" t="s">
        <v>616</v>
      </c>
      <c r="F781" t="s">
        <v>4648</v>
      </c>
    </row>
    <row r="782" spans="5:6" x14ac:dyDescent="0.25">
      <c r="E782" t="s">
        <v>617</v>
      </c>
      <c r="F782" t="s">
        <v>4649</v>
      </c>
    </row>
    <row r="783" spans="5:6" x14ac:dyDescent="0.25">
      <c r="E783" t="s">
        <v>618</v>
      </c>
      <c r="F783" t="s">
        <v>4650</v>
      </c>
    </row>
    <row r="784" spans="5:6" x14ac:dyDescent="0.25">
      <c r="E784" t="s">
        <v>3660</v>
      </c>
      <c r="F784" t="s">
        <v>4651</v>
      </c>
    </row>
    <row r="785" spans="5:6" x14ac:dyDescent="0.25">
      <c r="E785" t="s">
        <v>620</v>
      </c>
      <c r="F785" t="s">
        <v>4652</v>
      </c>
    </row>
    <row r="786" spans="5:6" x14ac:dyDescent="0.25">
      <c r="E786" t="s">
        <v>3661</v>
      </c>
      <c r="F786" t="s">
        <v>4653</v>
      </c>
    </row>
    <row r="787" spans="5:6" x14ac:dyDescent="0.25">
      <c r="E787" t="s">
        <v>621</v>
      </c>
      <c r="F787" t="s">
        <v>4654</v>
      </c>
    </row>
    <row r="788" spans="5:6" x14ac:dyDescent="0.25">
      <c r="E788" t="s">
        <v>622</v>
      </c>
      <c r="F788" t="s">
        <v>4655</v>
      </c>
    </row>
    <row r="789" spans="5:6" x14ac:dyDescent="0.25">
      <c r="E789" t="s">
        <v>623</v>
      </c>
      <c r="F789" t="s">
        <v>4656</v>
      </c>
    </row>
    <row r="790" spans="5:6" x14ac:dyDescent="0.25">
      <c r="E790" t="s">
        <v>625</v>
      </c>
      <c r="F790" t="s">
        <v>4657</v>
      </c>
    </row>
    <row r="791" spans="5:6" x14ac:dyDescent="0.25">
      <c r="E791" t="s">
        <v>626</v>
      </c>
      <c r="F791" t="s">
        <v>4658</v>
      </c>
    </row>
    <row r="792" spans="5:6" x14ac:dyDescent="0.25">
      <c r="E792" t="s">
        <v>627</v>
      </c>
      <c r="F792" t="s">
        <v>4659</v>
      </c>
    </row>
    <row r="793" spans="5:6" x14ac:dyDescent="0.25">
      <c r="E793" t="s">
        <v>628</v>
      </c>
      <c r="F793" t="s">
        <v>4660</v>
      </c>
    </row>
    <row r="794" spans="5:6" x14ac:dyDescent="0.25">
      <c r="E794" t="s">
        <v>629</v>
      </c>
      <c r="F794" t="s">
        <v>4661</v>
      </c>
    </row>
    <row r="795" spans="5:6" x14ac:dyDescent="0.25">
      <c r="E795" t="s">
        <v>630</v>
      </c>
      <c r="F795" t="s">
        <v>4662</v>
      </c>
    </row>
    <row r="796" spans="5:6" x14ac:dyDescent="0.25">
      <c r="E796" t="s">
        <v>631</v>
      </c>
      <c r="F796" t="s">
        <v>4663</v>
      </c>
    </row>
    <row r="797" spans="5:6" x14ac:dyDescent="0.25">
      <c r="E797" t="s">
        <v>632</v>
      </c>
      <c r="F797" t="s">
        <v>4664</v>
      </c>
    </row>
    <row r="798" spans="5:6" x14ac:dyDescent="0.25">
      <c r="E798" t="s">
        <v>633</v>
      </c>
      <c r="F798" t="s">
        <v>4665</v>
      </c>
    </row>
    <row r="799" spans="5:6" x14ac:dyDescent="0.25">
      <c r="E799" t="s">
        <v>635</v>
      </c>
      <c r="F799" t="s">
        <v>4666</v>
      </c>
    </row>
    <row r="800" spans="5:6" x14ac:dyDescent="0.25">
      <c r="E800" t="s">
        <v>3662</v>
      </c>
      <c r="F800" t="s">
        <v>4667</v>
      </c>
    </row>
    <row r="801" spans="5:6" x14ac:dyDescent="0.25">
      <c r="E801" t="s">
        <v>636</v>
      </c>
      <c r="F801" t="s">
        <v>4668</v>
      </c>
    </row>
    <row r="802" spans="5:6" x14ac:dyDescent="0.25">
      <c r="E802" t="s">
        <v>637</v>
      </c>
      <c r="F802" t="s">
        <v>4669</v>
      </c>
    </row>
    <row r="803" spans="5:6" x14ac:dyDescent="0.25">
      <c r="E803" t="s">
        <v>638</v>
      </c>
      <c r="F803" t="s">
        <v>4670</v>
      </c>
    </row>
    <row r="804" spans="5:6" x14ac:dyDescent="0.25">
      <c r="E804" t="s">
        <v>639</v>
      </c>
      <c r="F804" t="s">
        <v>4671</v>
      </c>
    </row>
    <row r="805" spans="5:6" x14ac:dyDescent="0.25">
      <c r="E805" t="s">
        <v>640</v>
      </c>
      <c r="F805" t="s">
        <v>4672</v>
      </c>
    </row>
    <row r="806" spans="5:6" x14ac:dyDescent="0.25">
      <c r="E806" t="s">
        <v>641</v>
      </c>
      <c r="F806" t="s">
        <v>4673</v>
      </c>
    </row>
    <row r="807" spans="5:6" x14ac:dyDescent="0.25">
      <c r="E807" t="s">
        <v>642</v>
      </c>
      <c r="F807" t="s">
        <v>4674</v>
      </c>
    </row>
    <row r="808" spans="5:6" x14ac:dyDescent="0.25">
      <c r="E808" t="s">
        <v>643</v>
      </c>
      <c r="F808" t="s">
        <v>14439</v>
      </c>
    </row>
    <row r="809" spans="5:6" x14ac:dyDescent="0.25">
      <c r="E809" t="s">
        <v>644</v>
      </c>
      <c r="F809" t="s">
        <v>14440</v>
      </c>
    </row>
    <row r="810" spans="5:6" x14ac:dyDescent="0.25">
      <c r="E810" t="s">
        <v>645</v>
      </c>
      <c r="F810" t="s">
        <v>4675</v>
      </c>
    </row>
    <row r="811" spans="5:6" x14ac:dyDescent="0.25">
      <c r="E811" t="s">
        <v>648</v>
      </c>
      <c r="F811" t="s">
        <v>4676</v>
      </c>
    </row>
    <row r="812" spans="5:6" x14ac:dyDescent="0.25">
      <c r="E812" t="s">
        <v>3663</v>
      </c>
      <c r="F812" t="s">
        <v>4677</v>
      </c>
    </row>
    <row r="813" spans="5:6" x14ac:dyDescent="0.25">
      <c r="E813" t="s">
        <v>649</v>
      </c>
      <c r="F813" t="s">
        <v>4678</v>
      </c>
    </row>
    <row r="814" spans="5:6" x14ac:dyDescent="0.25">
      <c r="E814" t="s">
        <v>14755</v>
      </c>
      <c r="F814" t="s">
        <v>4679</v>
      </c>
    </row>
    <row r="815" spans="5:6" x14ac:dyDescent="0.25">
      <c r="E815" t="s">
        <v>650</v>
      </c>
      <c r="F815" t="s">
        <v>4680</v>
      </c>
    </row>
    <row r="816" spans="5:6" x14ac:dyDescent="0.25">
      <c r="E816" t="s">
        <v>651</v>
      </c>
      <c r="F816" t="s">
        <v>4681</v>
      </c>
    </row>
    <row r="817" spans="5:6" x14ac:dyDescent="0.25">
      <c r="E817" t="s">
        <v>653</v>
      </c>
      <c r="F817" t="s">
        <v>4682</v>
      </c>
    </row>
    <row r="818" spans="5:6" x14ac:dyDescent="0.25">
      <c r="E818" t="s">
        <v>654</v>
      </c>
      <c r="F818" t="s">
        <v>4683</v>
      </c>
    </row>
    <row r="819" spans="5:6" x14ac:dyDescent="0.25">
      <c r="E819" t="s">
        <v>655</v>
      </c>
      <c r="F819" t="s">
        <v>4684</v>
      </c>
    </row>
    <row r="820" spans="5:6" x14ac:dyDescent="0.25">
      <c r="E820" t="s">
        <v>656</v>
      </c>
      <c r="F820" t="s">
        <v>4685</v>
      </c>
    </row>
    <row r="821" spans="5:6" x14ac:dyDescent="0.25">
      <c r="E821" t="s">
        <v>658</v>
      </c>
      <c r="F821" t="s">
        <v>4686</v>
      </c>
    </row>
    <row r="822" spans="5:6" x14ac:dyDescent="0.25">
      <c r="E822" t="s">
        <v>659</v>
      </c>
      <c r="F822" t="s">
        <v>4687</v>
      </c>
    </row>
    <row r="823" spans="5:6" x14ac:dyDescent="0.25">
      <c r="E823" t="s">
        <v>3664</v>
      </c>
      <c r="F823" t="s">
        <v>4688</v>
      </c>
    </row>
    <row r="824" spans="5:6" x14ac:dyDescent="0.25">
      <c r="E824" t="s">
        <v>660</v>
      </c>
      <c r="F824" t="s">
        <v>4689</v>
      </c>
    </row>
    <row r="825" spans="5:6" x14ac:dyDescent="0.25">
      <c r="E825" t="s">
        <v>661</v>
      </c>
      <c r="F825" t="s">
        <v>4690</v>
      </c>
    </row>
    <row r="826" spans="5:6" x14ac:dyDescent="0.25">
      <c r="E826" t="s">
        <v>662</v>
      </c>
      <c r="F826" t="s">
        <v>4691</v>
      </c>
    </row>
    <row r="827" spans="5:6" x14ac:dyDescent="0.25">
      <c r="E827" t="s">
        <v>663</v>
      </c>
      <c r="F827" t="s">
        <v>4692</v>
      </c>
    </row>
    <row r="828" spans="5:6" x14ac:dyDescent="0.25">
      <c r="E828" t="s">
        <v>664</v>
      </c>
      <c r="F828" t="s">
        <v>4693</v>
      </c>
    </row>
    <row r="829" spans="5:6" x14ac:dyDescent="0.25">
      <c r="E829" t="s">
        <v>665</v>
      </c>
      <c r="F829" t="s">
        <v>4694</v>
      </c>
    </row>
    <row r="830" spans="5:6" x14ac:dyDescent="0.25">
      <c r="E830" t="s">
        <v>666</v>
      </c>
      <c r="F830" t="s">
        <v>4695</v>
      </c>
    </row>
    <row r="831" spans="5:6" x14ac:dyDescent="0.25">
      <c r="E831" t="s">
        <v>667</v>
      </c>
      <c r="F831" t="s">
        <v>4696</v>
      </c>
    </row>
    <row r="832" spans="5:6" x14ac:dyDescent="0.25">
      <c r="E832" t="s">
        <v>669</v>
      </c>
      <c r="F832" t="s">
        <v>4697</v>
      </c>
    </row>
    <row r="833" spans="5:6" x14ac:dyDescent="0.25">
      <c r="E833" t="s">
        <v>670</v>
      </c>
      <c r="F833" t="s">
        <v>4698</v>
      </c>
    </row>
    <row r="834" spans="5:6" x14ac:dyDescent="0.25">
      <c r="E834" t="s">
        <v>671</v>
      </c>
      <c r="F834" t="s">
        <v>4699</v>
      </c>
    </row>
    <row r="835" spans="5:6" x14ac:dyDescent="0.25">
      <c r="E835" t="s">
        <v>672</v>
      </c>
      <c r="F835" t="s">
        <v>4700</v>
      </c>
    </row>
    <row r="836" spans="5:6" x14ac:dyDescent="0.25">
      <c r="E836" t="s">
        <v>673</v>
      </c>
      <c r="F836" t="s">
        <v>4701</v>
      </c>
    </row>
    <row r="837" spans="5:6" x14ac:dyDescent="0.25">
      <c r="E837" t="s">
        <v>674</v>
      </c>
      <c r="F837" t="s">
        <v>4702</v>
      </c>
    </row>
    <row r="838" spans="5:6" x14ac:dyDescent="0.25">
      <c r="E838" t="s">
        <v>675</v>
      </c>
      <c r="F838" t="s">
        <v>4703</v>
      </c>
    </row>
    <row r="839" spans="5:6" x14ac:dyDescent="0.25">
      <c r="E839" t="s">
        <v>677</v>
      </c>
      <c r="F839" t="s">
        <v>4704</v>
      </c>
    </row>
    <row r="840" spans="5:6" x14ac:dyDescent="0.25">
      <c r="E840" t="s">
        <v>679</v>
      </c>
      <c r="F840" t="s">
        <v>4705</v>
      </c>
    </row>
    <row r="841" spans="5:6" x14ac:dyDescent="0.25">
      <c r="E841" t="s">
        <v>681</v>
      </c>
      <c r="F841" t="s">
        <v>4706</v>
      </c>
    </row>
    <row r="842" spans="5:6" x14ac:dyDescent="0.25">
      <c r="E842" t="s">
        <v>682</v>
      </c>
      <c r="F842" t="s">
        <v>4707</v>
      </c>
    </row>
    <row r="843" spans="5:6" x14ac:dyDescent="0.25">
      <c r="E843" t="s">
        <v>683</v>
      </c>
      <c r="F843" t="s">
        <v>4708</v>
      </c>
    </row>
    <row r="844" spans="5:6" x14ac:dyDescent="0.25">
      <c r="E844" t="s">
        <v>684</v>
      </c>
      <c r="F844" t="s">
        <v>4709</v>
      </c>
    </row>
    <row r="845" spans="5:6" x14ac:dyDescent="0.25">
      <c r="E845" t="s">
        <v>685</v>
      </c>
      <c r="F845" t="s">
        <v>4710</v>
      </c>
    </row>
    <row r="846" spans="5:6" x14ac:dyDescent="0.25">
      <c r="E846" t="s">
        <v>686</v>
      </c>
      <c r="F846" t="s">
        <v>4711</v>
      </c>
    </row>
    <row r="847" spans="5:6" x14ac:dyDescent="0.25">
      <c r="E847" t="s">
        <v>687</v>
      </c>
      <c r="F847" t="s">
        <v>4712</v>
      </c>
    </row>
    <row r="848" spans="5:6" x14ac:dyDescent="0.25">
      <c r="E848" t="s">
        <v>3665</v>
      </c>
      <c r="F848" t="s">
        <v>4713</v>
      </c>
    </row>
    <row r="849" spans="5:6" x14ac:dyDescent="0.25">
      <c r="E849" t="s">
        <v>690</v>
      </c>
      <c r="F849" t="s">
        <v>4714</v>
      </c>
    </row>
    <row r="850" spans="5:6" x14ac:dyDescent="0.25">
      <c r="E850" t="s">
        <v>691</v>
      </c>
      <c r="F850" t="s">
        <v>4715</v>
      </c>
    </row>
    <row r="851" spans="5:6" x14ac:dyDescent="0.25">
      <c r="E851" t="s">
        <v>692</v>
      </c>
      <c r="F851" t="s">
        <v>4716</v>
      </c>
    </row>
    <row r="852" spans="5:6" x14ac:dyDescent="0.25">
      <c r="E852" t="s">
        <v>693</v>
      </c>
      <c r="F852" t="s">
        <v>4717</v>
      </c>
    </row>
    <row r="853" spans="5:6" x14ac:dyDescent="0.25">
      <c r="E853" t="s">
        <v>695</v>
      </c>
      <c r="F853" t="s">
        <v>4718</v>
      </c>
    </row>
    <row r="854" spans="5:6" x14ac:dyDescent="0.25">
      <c r="E854" t="s">
        <v>696</v>
      </c>
      <c r="F854" t="s">
        <v>4719</v>
      </c>
    </row>
    <row r="855" spans="5:6" x14ac:dyDescent="0.25">
      <c r="E855" t="s">
        <v>697</v>
      </c>
      <c r="F855" t="s">
        <v>4720</v>
      </c>
    </row>
    <row r="856" spans="5:6" x14ac:dyDescent="0.25">
      <c r="E856" t="s">
        <v>698</v>
      </c>
      <c r="F856" t="s">
        <v>4721</v>
      </c>
    </row>
    <row r="857" spans="5:6" x14ac:dyDescent="0.25">
      <c r="E857" t="s">
        <v>699</v>
      </c>
      <c r="F857" t="s">
        <v>4722</v>
      </c>
    </row>
    <row r="858" spans="5:6" x14ac:dyDescent="0.25">
      <c r="E858" t="s">
        <v>703</v>
      </c>
      <c r="F858" t="s">
        <v>4723</v>
      </c>
    </row>
    <row r="859" spans="5:6" x14ac:dyDescent="0.25">
      <c r="E859" t="s">
        <v>700</v>
      </c>
      <c r="F859" t="s">
        <v>4724</v>
      </c>
    </row>
    <row r="860" spans="5:6" x14ac:dyDescent="0.25">
      <c r="E860" t="s">
        <v>701</v>
      </c>
      <c r="F860" t="s">
        <v>4725</v>
      </c>
    </row>
    <row r="861" spans="5:6" x14ac:dyDescent="0.25">
      <c r="E861" t="s">
        <v>702</v>
      </c>
      <c r="F861" t="s">
        <v>4726</v>
      </c>
    </row>
    <row r="862" spans="5:6" x14ac:dyDescent="0.25">
      <c r="E862" t="s">
        <v>706</v>
      </c>
      <c r="F862" t="s">
        <v>4727</v>
      </c>
    </row>
    <row r="863" spans="5:6" x14ac:dyDescent="0.25">
      <c r="E863" t="s">
        <v>704</v>
      </c>
      <c r="F863" t="s">
        <v>4728</v>
      </c>
    </row>
    <row r="864" spans="5:6" x14ac:dyDescent="0.25">
      <c r="E864" t="s">
        <v>705</v>
      </c>
      <c r="F864" t="s">
        <v>4729</v>
      </c>
    </row>
    <row r="865" spans="5:6" x14ac:dyDescent="0.25">
      <c r="E865" t="s">
        <v>707</v>
      </c>
      <c r="F865" t="s">
        <v>4730</v>
      </c>
    </row>
    <row r="866" spans="5:6" x14ac:dyDescent="0.25">
      <c r="E866" t="s">
        <v>708</v>
      </c>
      <c r="F866" t="s">
        <v>4731</v>
      </c>
    </row>
    <row r="867" spans="5:6" x14ac:dyDescent="0.25">
      <c r="E867" t="s">
        <v>709</v>
      </c>
      <c r="F867" t="s">
        <v>4732</v>
      </c>
    </row>
    <row r="868" spans="5:6" x14ac:dyDescent="0.25">
      <c r="E868" t="s">
        <v>710</v>
      </c>
      <c r="F868" t="s">
        <v>4733</v>
      </c>
    </row>
    <row r="869" spans="5:6" x14ac:dyDescent="0.25">
      <c r="E869" t="s">
        <v>711</v>
      </c>
      <c r="F869" t="s">
        <v>4734</v>
      </c>
    </row>
    <row r="870" spans="5:6" x14ac:dyDescent="0.25">
      <c r="E870" t="s">
        <v>712</v>
      </c>
      <c r="F870" t="s">
        <v>4735</v>
      </c>
    </row>
    <row r="871" spans="5:6" x14ac:dyDescent="0.25">
      <c r="E871" t="s">
        <v>713</v>
      </c>
      <c r="F871" t="s">
        <v>4736</v>
      </c>
    </row>
    <row r="872" spans="5:6" x14ac:dyDescent="0.25">
      <c r="E872" t="s">
        <v>714</v>
      </c>
      <c r="F872" t="s">
        <v>4737</v>
      </c>
    </row>
    <row r="873" spans="5:6" x14ac:dyDescent="0.25">
      <c r="E873" t="s">
        <v>715</v>
      </c>
      <c r="F873" t="s">
        <v>4738</v>
      </c>
    </row>
    <row r="874" spans="5:6" x14ac:dyDescent="0.25">
      <c r="E874" t="s">
        <v>717</v>
      </c>
      <c r="F874" t="s">
        <v>4739</v>
      </c>
    </row>
    <row r="875" spans="5:6" x14ac:dyDescent="0.25">
      <c r="E875" t="s">
        <v>718</v>
      </c>
      <c r="F875" t="s">
        <v>4740</v>
      </c>
    </row>
    <row r="876" spans="5:6" x14ac:dyDescent="0.25">
      <c r="E876" t="s">
        <v>719</v>
      </c>
      <c r="F876" t="s">
        <v>4741</v>
      </c>
    </row>
    <row r="877" spans="5:6" x14ac:dyDescent="0.25">
      <c r="E877" t="s">
        <v>720</v>
      </c>
      <c r="F877" t="s">
        <v>4742</v>
      </c>
    </row>
    <row r="878" spans="5:6" x14ac:dyDescent="0.25">
      <c r="E878" t="s">
        <v>721</v>
      </c>
      <c r="F878" t="s">
        <v>4743</v>
      </c>
    </row>
    <row r="879" spans="5:6" x14ac:dyDescent="0.25">
      <c r="E879" t="s">
        <v>722</v>
      </c>
      <c r="F879" t="s">
        <v>4744</v>
      </c>
    </row>
    <row r="880" spans="5:6" x14ac:dyDescent="0.25">
      <c r="E880" t="s">
        <v>723</v>
      </c>
      <c r="F880" t="s">
        <v>4745</v>
      </c>
    </row>
    <row r="881" spans="5:6" x14ac:dyDescent="0.25">
      <c r="E881" t="s">
        <v>725</v>
      </c>
      <c r="F881" t="s">
        <v>4746</v>
      </c>
    </row>
    <row r="882" spans="5:6" x14ac:dyDescent="0.25">
      <c r="E882" t="s">
        <v>726</v>
      </c>
      <c r="F882" t="s">
        <v>4747</v>
      </c>
    </row>
    <row r="883" spans="5:6" x14ac:dyDescent="0.25">
      <c r="E883" t="s">
        <v>727</v>
      </c>
      <c r="F883" t="s">
        <v>4748</v>
      </c>
    </row>
    <row r="884" spans="5:6" x14ac:dyDescent="0.25">
      <c r="E884" t="s">
        <v>728</v>
      </c>
      <c r="F884" t="s">
        <v>4749</v>
      </c>
    </row>
    <row r="885" spans="5:6" x14ac:dyDescent="0.25">
      <c r="E885" t="s">
        <v>729</v>
      </c>
      <c r="F885" t="s">
        <v>4750</v>
      </c>
    </row>
    <row r="886" spans="5:6" x14ac:dyDescent="0.25">
      <c r="E886" t="s">
        <v>730</v>
      </c>
      <c r="F886" t="s">
        <v>4751</v>
      </c>
    </row>
    <row r="887" spans="5:6" x14ac:dyDescent="0.25">
      <c r="E887" t="s">
        <v>731</v>
      </c>
      <c r="F887" t="s">
        <v>4752</v>
      </c>
    </row>
    <row r="888" spans="5:6" x14ac:dyDescent="0.25">
      <c r="E888" t="s">
        <v>732</v>
      </c>
      <c r="F888" t="s">
        <v>4753</v>
      </c>
    </row>
    <row r="889" spans="5:6" x14ac:dyDescent="0.25">
      <c r="E889" t="s">
        <v>733</v>
      </c>
      <c r="F889" t="s">
        <v>4754</v>
      </c>
    </row>
    <row r="890" spans="5:6" x14ac:dyDescent="0.25">
      <c r="E890" t="s">
        <v>734</v>
      </c>
      <c r="F890" t="s">
        <v>4755</v>
      </c>
    </row>
    <row r="891" spans="5:6" x14ac:dyDescent="0.25">
      <c r="E891" t="s">
        <v>736</v>
      </c>
      <c r="F891" t="s">
        <v>14441</v>
      </c>
    </row>
    <row r="892" spans="5:6" x14ac:dyDescent="0.25">
      <c r="E892" t="s">
        <v>738</v>
      </c>
      <c r="F892" t="s">
        <v>4756</v>
      </c>
    </row>
    <row r="893" spans="5:6" x14ac:dyDescent="0.25">
      <c r="E893" t="s">
        <v>739</v>
      </c>
      <c r="F893" t="s">
        <v>4757</v>
      </c>
    </row>
    <row r="894" spans="5:6" x14ac:dyDescent="0.25">
      <c r="E894" t="s">
        <v>740</v>
      </c>
      <c r="F894" t="s">
        <v>4758</v>
      </c>
    </row>
    <row r="895" spans="5:6" x14ac:dyDescent="0.25">
      <c r="E895" t="s">
        <v>741</v>
      </c>
      <c r="F895" t="s">
        <v>4759</v>
      </c>
    </row>
    <row r="896" spans="5:6" x14ac:dyDescent="0.25">
      <c r="E896" t="s">
        <v>743</v>
      </c>
      <c r="F896" t="s">
        <v>4760</v>
      </c>
    </row>
    <row r="897" spans="5:6" x14ac:dyDescent="0.25">
      <c r="E897" t="s">
        <v>744</v>
      </c>
      <c r="F897" t="s">
        <v>4761</v>
      </c>
    </row>
    <row r="898" spans="5:6" x14ac:dyDescent="0.25">
      <c r="E898" t="s">
        <v>745</v>
      </c>
      <c r="F898" t="s">
        <v>4762</v>
      </c>
    </row>
    <row r="899" spans="5:6" x14ac:dyDescent="0.25">
      <c r="E899" t="s">
        <v>746</v>
      </c>
      <c r="F899" t="s">
        <v>4763</v>
      </c>
    </row>
    <row r="900" spans="5:6" x14ac:dyDescent="0.25">
      <c r="E900" t="s">
        <v>747</v>
      </c>
      <c r="F900" t="s">
        <v>4764</v>
      </c>
    </row>
    <row r="901" spans="5:6" x14ac:dyDescent="0.25">
      <c r="E901" t="s">
        <v>748</v>
      </c>
      <c r="F901" t="s">
        <v>4765</v>
      </c>
    </row>
    <row r="902" spans="5:6" x14ac:dyDescent="0.25">
      <c r="E902" t="s">
        <v>749</v>
      </c>
      <c r="F902" t="s">
        <v>4766</v>
      </c>
    </row>
    <row r="903" spans="5:6" x14ac:dyDescent="0.25">
      <c r="E903" t="s">
        <v>751</v>
      </c>
      <c r="F903" t="s">
        <v>4767</v>
      </c>
    </row>
    <row r="904" spans="5:6" x14ac:dyDescent="0.25">
      <c r="E904" t="s">
        <v>752</v>
      </c>
      <c r="F904" t="s">
        <v>4768</v>
      </c>
    </row>
    <row r="905" spans="5:6" x14ac:dyDescent="0.25">
      <c r="E905" t="s">
        <v>3666</v>
      </c>
      <c r="F905" t="s">
        <v>4769</v>
      </c>
    </row>
    <row r="906" spans="5:6" x14ac:dyDescent="0.25">
      <c r="E906" t="s">
        <v>3667</v>
      </c>
      <c r="F906" t="s">
        <v>4770</v>
      </c>
    </row>
    <row r="907" spans="5:6" x14ac:dyDescent="0.25">
      <c r="E907" t="s">
        <v>3668</v>
      </c>
      <c r="F907" t="s">
        <v>4771</v>
      </c>
    </row>
    <row r="908" spans="5:6" x14ac:dyDescent="0.25">
      <c r="E908" t="s">
        <v>3669</v>
      </c>
      <c r="F908" t="s">
        <v>4772</v>
      </c>
    </row>
    <row r="909" spans="5:6" x14ac:dyDescent="0.25">
      <c r="E909" t="s">
        <v>3632</v>
      </c>
      <c r="F909" t="s">
        <v>4773</v>
      </c>
    </row>
    <row r="910" spans="5:6" x14ac:dyDescent="0.25">
      <c r="E910" t="s">
        <v>3670</v>
      </c>
      <c r="F910" t="s">
        <v>4774</v>
      </c>
    </row>
    <row r="911" spans="5:6" x14ac:dyDescent="0.25">
      <c r="E911" t="s">
        <v>2708</v>
      </c>
      <c r="F911" t="s">
        <v>4775</v>
      </c>
    </row>
    <row r="912" spans="5:6" x14ac:dyDescent="0.25">
      <c r="E912" t="s">
        <v>3671</v>
      </c>
      <c r="F912" t="s">
        <v>4776</v>
      </c>
    </row>
    <row r="913" spans="5:6" x14ac:dyDescent="0.25">
      <c r="E913" t="s">
        <v>3672</v>
      </c>
      <c r="F913" t="s">
        <v>4777</v>
      </c>
    </row>
    <row r="914" spans="5:6" x14ac:dyDescent="0.25">
      <c r="E914" t="s">
        <v>1228</v>
      </c>
      <c r="F914" t="s">
        <v>4778</v>
      </c>
    </row>
    <row r="915" spans="5:6" x14ac:dyDescent="0.25">
      <c r="E915" t="s">
        <v>3673</v>
      </c>
      <c r="F915" t="s">
        <v>4779</v>
      </c>
    </row>
    <row r="916" spans="5:6" x14ac:dyDescent="0.25">
      <c r="E916" t="s">
        <v>3674</v>
      </c>
      <c r="F916" t="s">
        <v>4780</v>
      </c>
    </row>
    <row r="917" spans="5:6" x14ac:dyDescent="0.25">
      <c r="E917" t="s">
        <v>3675</v>
      </c>
      <c r="F917" t="s">
        <v>4781</v>
      </c>
    </row>
    <row r="918" spans="5:6" x14ac:dyDescent="0.25">
      <c r="E918" t="s">
        <v>3676</v>
      </c>
      <c r="F918" t="s">
        <v>4782</v>
      </c>
    </row>
    <row r="919" spans="5:6" x14ac:dyDescent="0.25">
      <c r="E919" t="s">
        <v>3677</v>
      </c>
      <c r="F919" t="s">
        <v>4783</v>
      </c>
    </row>
    <row r="920" spans="5:6" x14ac:dyDescent="0.25">
      <c r="E920" t="s">
        <v>3366</v>
      </c>
      <c r="F920" t="s">
        <v>4784</v>
      </c>
    </row>
    <row r="921" spans="5:6" x14ac:dyDescent="0.25">
      <c r="E921" t="s">
        <v>3678</v>
      </c>
      <c r="F921" t="s">
        <v>4785</v>
      </c>
    </row>
    <row r="922" spans="5:6" x14ac:dyDescent="0.25">
      <c r="E922" t="s">
        <v>3679</v>
      </c>
      <c r="F922" t="s">
        <v>4786</v>
      </c>
    </row>
    <row r="923" spans="5:6" x14ac:dyDescent="0.25">
      <c r="E923" t="s">
        <v>754</v>
      </c>
      <c r="F923" t="s">
        <v>4787</v>
      </c>
    </row>
    <row r="924" spans="5:6" x14ac:dyDescent="0.25">
      <c r="E924" t="s">
        <v>755</v>
      </c>
      <c r="F924" t="s">
        <v>4788</v>
      </c>
    </row>
    <row r="925" spans="5:6" x14ac:dyDescent="0.25">
      <c r="E925" t="s">
        <v>757</v>
      </c>
      <c r="F925" t="s">
        <v>4789</v>
      </c>
    </row>
    <row r="926" spans="5:6" x14ac:dyDescent="0.25">
      <c r="E926" t="s">
        <v>758</v>
      </c>
      <c r="F926" t="s">
        <v>4790</v>
      </c>
    </row>
    <row r="927" spans="5:6" x14ac:dyDescent="0.25">
      <c r="E927" t="s">
        <v>759</v>
      </c>
      <c r="F927" t="s">
        <v>4791</v>
      </c>
    </row>
    <row r="928" spans="5:6" x14ac:dyDescent="0.25">
      <c r="E928" t="s">
        <v>760</v>
      </c>
      <c r="F928" t="s">
        <v>4792</v>
      </c>
    </row>
    <row r="929" spans="5:6" x14ac:dyDescent="0.25">
      <c r="E929" t="s">
        <v>761</v>
      </c>
      <c r="F929" t="s">
        <v>4793</v>
      </c>
    </row>
    <row r="930" spans="5:6" x14ac:dyDescent="0.25">
      <c r="E930" t="s">
        <v>762</v>
      </c>
      <c r="F930" t="s">
        <v>4794</v>
      </c>
    </row>
    <row r="931" spans="5:6" x14ac:dyDescent="0.25">
      <c r="E931" t="s">
        <v>764</v>
      </c>
      <c r="F931" t="s">
        <v>4795</v>
      </c>
    </row>
    <row r="932" spans="5:6" x14ac:dyDescent="0.25">
      <c r="E932" t="s">
        <v>765</v>
      </c>
      <c r="F932" t="s">
        <v>4796</v>
      </c>
    </row>
    <row r="933" spans="5:6" x14ac:dyDescent="0.25">
      <c r="E933" t="s">
        <v>766</v>
      </c>
      <c r="F933" t="s">
        <v>4797</v>
      </c>
    </row>
    <row r="934" spans="5:6" x14ac:dyDescent="0.25">
      <c r="E934" t="s">
        <v>767</v>
      </c>
      <c r="F934" t="s">
        <v>4798</v>
      </c>
    </row>
    <row r="935" spans="5:6" x14ac:dyDescent="0.25">
      <c r="E935" t="s">
        <v>768</v>
      </c>
      <c r="F935" t="s">
        <v>4799</v>
      </c>
    </row>
    <row r="936" spans="5:6" x14ac:dyDescent="0.25">
      <c r="E936" t="s">
        <v>769</v>
      </c>
      <c r="F936" t="s">
        <v>4800</v>
      </c>
    </row>
    <row r="937" spans="5:6" x14ac:dyDescent="0.25">
      <c r="E937" t="s">
        <v>770</v>
      </c>
      <c r="F937" t="s">
        <v>14442</v>
      </c>
    </row>
    <row r="938" spans="5:6" x14ac:dyDescent="0.25">
      <c r="E938" t="s">
        <v>771</v>
      </c>
      <c r="F938" t="s">
        <v>4801</v>
      </c>
    </row>
    <row r="939" spans="5:6" x14ac:dyDescent="0.25">
      <c r="E939" t="s">
        <v>772</v>
      </c>
      <c r="F939" t="s">
        <v>4802</v>
      </c>
    </row>
    <row r="940" spans="5:6" x14ac:dyDescent="0.25">
      <c r="E940" t="s">
        <v>774</v>
      </c>
      <c r="F940" t="s">
        <v>4803</v>
      </c>
    </row>
    <row r="941" spans="5:6" x14ac:dyDescent="0.25">
      <c r="E941" t="s">
        <v>775</v>
      </c>
      <c r="F941" t="s">
        <v>4804</v>
      </c>
    </row>
    <row r="942" spans="5:6" x14ac:dyDescent="0.25">
      <c r="E942" t="s">
        <v>776</v>
      </c>
      <c r="F942" t="s">
        <v>4805</v>
      </c>
    </row>
    <row r="943" spans="5:6" x14ac:dyDescent="0.25">
      <c r="E943" t="s">
        <v>777</v>
      </c>
      <c r="F943" t="s">
        <v>4806</v>
      </c>
    </row>
    <row r="944" spans="5:6" x14ac:dyDescent="0.25">
      <c r="E944" t="s">
        <v>778</v>
      </c>
      <c r="F944" t="s">
        <v>4807</v>
      </c>
    </row>
    <row r="945" spans="5:6" x14ac:dyDescent="0.25">
      <c r="E945" t="s">
        <v>779</v>
      </c>
      <c r="F945" t="s">
        <v>4808</v>
      </c>
    </row>
    <row r="946" spans="5:6" x14ac:dyDescent="0.25">
      <c r="E946" t="s">
        <v>780</v>
      </c>
      <c r="F946" t="s">
        <v>4809</v>
      </c>
    </row>
    <row r="947" spans="5:6" x14ac:dyDescent="0.25">
      <c r="E947" t="s">
        <v>781</v>
      </c>
      <c r="F947" t="s">
        <v>4810</v>
      </c>
    </row>
    <row r="948" spans="5:6" x14ac:dyDescent="0.25">
      <c r="E948" t="s">
        <v>3203</v>
      </c>
      <c r="F948" t="s">
        <v>4811</v>
      </c>
    </row>
    <row r="949" spans="5:6" x14ac:dyDescent="0.25">
      <c r="E949" t="s">
        <v>782</v>
      </c>
      <c r="F949" t="s">
        <v>4812</v>
      </c>
    </row>
    <row r="950" spans="5:6" x14ac:dyDescent="0.25">
      <c r="E950" t="s">
        <v>784</v>
      </c>
      <c r="F950" t="s">
        <v>4813</v>
      </c>
    </row>
    <row r="951" spans="5:6" x14ac:dyDescent="0.25">
      <c r="E951" t="s">
        <v>789</v>
      </c>
      <c r="F951" t="s">
        <v>4814</v>
      </c>
    </row>
    <row r="952" spans="5:6" x14ac:dyDescent="0.25">
      <c r="E952" t="s">
        <v>786</v>
      </c>
      <c r="F952" t="s">
        <v>4815</v>
      </c>
    </row>
    <row r="953" spans="5:6" x14ac:dyDescent="0.25">
      <c r="E953" t="s">
        <v>787</v>
      </c>
      <c r="F953" t="s">
        <v>4816</v>
      </c>
    </row>
    <row r="954" spans="5:6" x14ac:dyDescent="0.25">
      <c r="E954" t="s">
        <v>788</v>
      </c>
      <c r="F954" t="s">
        <v>4817</v>
      </c>
    </row>
    <row r="955" spans="5:6" x14ac:dyDescent="0.25">
      <c r="E955" t="s">
        <v>783</v>
      </c>
      <c r="F955" t="s">
        <v>4818</v>
      </c>
    </row>
    <row r="956" spans="5:6" x14ac:dyDescent="0.25">
      <c r="E956" t="s">
        <v>790</v>
      </c>
      <c r="F956" t="s">
        <v>4819</v>
      </c>
    </row>
    <row r="957" spans="5:6" x14ac:dyDescent="0.25">
      <c r="E957" t="s">
        <v>791</v>
      </c>
      <c r="F957" t="s">
        <v>4820</v>
      </c>
    </row>
    <row r="958" spans="5:6" x14ac:dyDescent="0.25">
      <c r="E958" t="s">
        <v>792</v>
      </c>
      <c r="F958" t="s">
        <v>4821</v>
      </c>
    </row>
    <row r="959" spans="5:6" x14ac:dyDescent="0.25">
      <c r="E959" t="s">
        <v>793</v>
      </c>
      <c r="F959" t="s">
        <v>4822</v>
      </c>
    </row>
    <row r="960" spans="5:6" x14ac:dyDescent="0.25">
      <c r="E960" t="s">
        <v>794</v>
      </c>
      <c r="F960" t="s">
        <v>4823</v>
      </c>
    </row>
    <row r="961" spans="5:6" x14ac:dyDescent="0.25">
      <c r="E961" t="s">
        <v>795</v>
      </c>
      <c r="F961" t="s">
        <v>4824</v>
      </c>
    </row>
    <row r="962" spans="5:6" x14ac:dyDescent="0.25">
      <c r="E962" t="s">
        <v>796</v>
      </c>
      <c r="F962" t="s">
        <v>4825</v>
      </c>
    </row>
    <row r="963" spans="5:6" x14ac:dyDescent="0.25">
      <c r="E963" t="s">
        <v>797</v>
      </c>
      <c r="F963" t="s">
        <v>4826</v>
      </c>
    </row>
    <row r="964" spans="5:6" x14ac:dyDescent="0.25">
      <c r="E964" t="s">
        <v>799</v>
      </c>
      <c r="F964" t="s">
        <v>4827</v>
      </c>
    </row>
    <row r="965" spans="5:6" x14ac:dyDescent="0.25">
      <c r="E965" t="s">
        <v>800</v>
      </c>
      <c r="F965" t="s">
        <v>4828</v>
      </c>
    </row>
    <row r="966" spans="5:6" x14ac:dyDescent="0.25">
      <c r="E966" t="s">
        <v>801</v>
      </c>
      <c r="F966" t="s">
        <v>4829</v>
      </c>
    </row>
    <row r="967" spans="5:6" x14ac:dyDescent="0.25">
      <c r="E967" t="s">
        <v>3872</v>
      </c>
      <c r="F967" t="s">
        <v>4830</v>
      </c>
    </row>
    <row r="968" spans="5:6" x14ac:dyDescent="0.25">
      <c r="E968" t="s">
        <v>802</v>
      </c>
      <c r="F968" t="s">
        <v>4831</v>
      </c>
    </row>
    <row r="969" spans="5:6" x14ac:dyDescent="0.25">
      <c r="E969" t="s">
        <v>803</v>
      </c>
      <c r="F969" t="s">
        <v>4832</v>
      </c>
    </row>
    <row r="970" spans="5:6" x14ac:dyDescent="0.25">
      <c r="E970" t="s">
        <v>804</v>
      </c>
      <c r="F970" t="s">
        <v>4833</v>
      </c>
    </row>
    <row r="971" spans="5:6" x14ac:dyDescent="0.25">
      <c r="E971" t="s">
        <v>805</v>
      </c>
      <c r="F971" t="s">
        <v>4834</v>
      </c>
    </row>
    <row r="972" spans="5:6" x14ac:dyDescent="0.25">
      <c r="E972" t="s">
        <v>806</v>
      </c>
      <c r="F972" t="s">
        <v>4835</v>
      </c>
    </row>
    <row r="973" spans="5:6" x14ac:dyDescent="0.25">
      <c r="E973" t="s">
        <v>808</v>
      </c>
      <c r="F973" t="s">
        <v>4836</v>
      </c>
    </row>
    <row r="974" spans="5:6" x14ac:dyDescent="0.25">
      <c r="E974" t="s">
        <v>809</v>
      </c>
      <c r="F974" t="s">
        <v>4837</v>
      </c>
    </row>
    <row r="975" spans="5:6" x14ac:dyDescent="0.25">
      <c r="E975" t="s">
        <v>810</v>
      </c>
      <c r="F975" t="s">
        <v>4838</v>
      </c>
    </row>
    <row r="976" spans="5:6" x14ac:dyDescent="0.25">
      <c r="E976" t="s">
        <v>812</v>
      </c>
      <c r="F976" t="s">
        <v>4839</v>
      </c>
    </row>
    <row r="977" spans="5:6" x14ac:dyDescent="0.25">
      <c r="E977" t="s">
        <v>813</v>
      </c>
      <c r="F977" t="s">
        <v>4840</v>
      </c>
    </row>
    <row r="978" spans="5:6" x14ac:dyDescent="0.25">
      <c r="E978" t="s">
        <v>814</v>
      </c>
      <c r="F978" t="s">
        <v>4841</v>
      </c>
    </row>
    <row r="979" spans="5:6" x14ac:dyDescent="0.25">
      <c r="E979" t="s">
        <v>815</v>
      </c>
      <c r="F979" t="s">
        <v>4842</v>
      </c>
    </row>
    <row r="980" spans="5:6" x14ac:dyDescent="0.25">
      <c r="E980" t="s">
        <v>816</v>
      </c>
      <c r="F980" t="s">
        <v>4843</v>
      </c>
    </row>
    <row r="981" spans="5:6" x14ac:dyDescent="0.25">
      <c r="E981" t="s">
        <v>817</v>
      </c>
      <c r="F981" t="s">
        <v>4844</v>
      </c>
    </row>
    <row r="982" spans="5:6" x14ac:dyDescent="0.25">
      <c r="E982" t="s">
        <v>818</v>
      </c>
      <c r="F982" t="s">
        <v>4845</v>
      </c>
    </row>
    <row r="983" spans="5:6" x14ac:dyDescent="0.25">
      <c r="E983" t="s">
        <v>773</v>
      </c>
      <c r="F983" t="s">
        <v>268</v>
      </c>
    </row>
    <row r="984" spans="5:6" x14ac:dyDescent="0.25">
      <c r="E984" t="s">
        <v>798</v>
      </c>
      <c r="F984" t="s">
        <v>4846</v>
      </c>
    </row>
    <row r="985" spans="5:6" x14ac:dyDescent="0.25">
      <c r="E985" t="s">
        <v>819</v>
      </c>
      <c r="F985" t="s">
        <v>4847</v>
      </c>
    </row>
    <row r="986" spans="5:6" x14ac:dyDescent="0.25">
      <c r="E986" t="s">
        <v>3873</v>
      </c>
      <c r="F986" t="s">
        <v>4848</v>
      </c>
    </row>
    <row r="987" spans="5:6" x14ac:dyDescent="0.25">
      <c r="E987" t="s">
        <v>820</v>
      </c>
      <c r="F987" t="s">
        <v>4849</v>
      </c>
    </row>
    <row r="988" spans="5:6" x14ac:dyDescent="0.25">
      <c r="E988" t="s">
        <v>821</v>
      </c>
      <c r="F988" t="s">
        <v>4850</v>
      </c>
    </row>
    <row r="989" spans="5:6" x14ac:dyDescent="0.25">
      <c r="E989" t="s">
        <v>822</v>
      </c>
      <c r="F989" t="s">
        <v>4851</v>
      </c>
    </row>
    <row r="990" spans="5:6" x14ac:dyDescent="0.25">
      <c r="E990" t="s">
        <v>823</v>
      </c>
      <c r="F990" t="s">
        <v>4852</v>
      </c>
    </row>
    <row r="991" spans="5:6" x14ac:dyDescent="0.25">
      <c r="E991" t="s">
        <v>824</v>
      </c>
      <c r="F991" t="s">
        <v>4853</v>
      </c>
    </row>
    <row r="992" spans="5:6" x14ac:dyDescent="0.25">
      <c r="E992" t="s">
        <v>825</v>
      </c>
      <c r="F992" t="s">
        <v>4854</v>
      </c>
    </row>
    <row r="993" spans="5:6" x14ac:dyDescent="0.25">
      <c r="E993" t="s">
        <v>826</v>
      </c>
      <c r="F993" t="s">
        <v>4855</v>
      </c>
    </row>
    <row r="994" spans="5:6" x14ac:dyDescent="0.25">
      <c r="E994" t="s">
        <v>827</v>
      </c>
      <c r="F994" t="s">
        <v>4856</v>
      </c>
    </row>
    <row r="995" spans="5:6" x14ac:dyDescent="0.25">
      <c r="E995" t="s">
        <v>829</v>
      </c>
      <c r="F995" t="s">
        <v>4857</v>
      </c>
    </row>
    <row r="996" spans="5:6" x14ac:dyDescent="0.25">
      <c r="E996" t="s">
        <v>830</v>
      </c>
      <c r="F996" t="s">
        <v>4858</v>
      </c>
    </row>
    <row r="997" spans="5:6" x14ac:dyDescent="0.25">
      <c r="E997" t="s">
        <v>831</v>
      </c>
      <c r="F997" t="s">
        <v>4859</v>
      </c>
    </row>
    <row r="998" spans="5:6" x14ac:dyDescent="0.25">
      <c r="E998" t="s">
        <v>833</v>
      </c>
      <c r="F998" t="s">
        <v>4860</v>
      </c>
    </row>
    <row r="999" spans="5:6" x14ac:dyDescent="0.25">
      <c r="E999" t="s">
        <v>832</v>
      </c>
      <c r="F999" t="s">
        <v>4861</v>
      </c>
    </row>
    <row r="1000" spans="5:6" x14ac:dyDescent="0.25">
      <c r="E1000" t="s">
        <v>834</v>
      </c>
      <c r="F1000" t="s">
        <v>4862</v>
      </c>
    </row>
    <row r="1001" spans="5:6" x14ac:dyDescent="0.25">
      <c r="E1001" t="s">
        <v>3680</v>
      </c>
      <c r="F1001" t="s">
        <v>4863</v>
      </c>
    </row>
    <row r="1002" spans="5:6" x14ac:dyDescent="0.25">
      <c r="E1002" t="s">
        <v>3681</v>
      </c>
      <c r="F1002" t="s">
        <v>4864</v>
      </c>
    </row>
    <row r="1003" spans="5:6" x14ac:dyDescent="0.25">
      <c r="E1003" t="s">
        <v>835</v>
      </c>
      <c r="F1003" t="s">
        <v>4865</v>
      </c>
    </row>
    <row r="1004" spans="5:6" x14ac:dyDescent="0.25">
      <c r="E1004" t="s">
        <v>836</v>
      </c>
      <c r="F1004" t="s">
        <v>4866</v>
      </c>
    </row>
    <row r="1005" spans="5:6" x14ac:dyDescent="0.25">
      <c r="E1005" t="s">
        <v>837</v>
      </c>
      <c r="F1005" t="s">
        <v>4867</v>
      </c>
    </row>
    <row r="1006" spans="5:6" x14ac:dyDescent="0.25">
      <c r="E1006" t="s">
        <v>838</v>
      </c>
      <c r="F1006" t="s">
        <v>4868</v>
      </c>
    </row>
    <row r="1007" spans="5:6" x14ac:dyDescent="0.25">
      <c r="E1007" t="s">
        <v>839</v>
      </c>
      <c r="F1007" t="s">
        <v>4869</v>
      </c>
    </row>
    <row r="1008" spans="5:6" x14ac:dyDescent="0.25">
      <c r="E1008" t="s">
        <v>841</v>
      </c>
      <c r="F1008" t="s">
        <v>14443</v>
      </c>
    </row>
    <row r="1009" spans="5:6" x14ac:dyDescent="0.25">
      <c r="E1009" t="s">
        <v>842</v>
      </c>
      <c r="F1009" t="s">
        <v>4870</v>
      </c>
    </row>
    <row r="1010" spans="5:6" x14ac:dyDescent="0.25">
      <c r="E1010" t="s">
        <v>843</v>
      </c>
      <c r="F1010" t="s">
        <v>4871</v>
      </c>
    </row>
    <row r="1011" spans="5:6" x14ac:dyDescent="0.25">
      <c r="E1011" t="s">
        <v>845</v>
      </c>
      <c r="F1011" t="s">
        <v>4872</v>
      </c>
    </row>
    <row r="1012" spans="5:6" x14ac:dyDescent="0.25">
      <c r="E1012" t="s">
        <v>846</v>
      </c>
      <c r="F1012" t="s">
        <v>4873</v>
      </c>
    </row>
    <row r="1013" spans="5:6" x14ac:dyDescent="0.25">
      <c r="E1013" t="s">
        <v>847</v>
      </c>
      <c r="F1013" t="s">
        <v>4874</v>
      </c>
    </row>
    <row r="1014" spans="5:6" x14ac:dyDescent="0.25">
      <c r="E1014" t="s">
        <v>848</v>
      </c>
      <c r="F1014" t="s">
        <v>4875</v>
      </c>
    </row>
    <row r="1015" spans="5:6" x14ac:dyDescent="0.25">
      <c r="E1015" t="s">
        <v>855</v>
      </c>
      <c r="F1015" t="s">
        <v>4876</v>
      </c>
    </row>
    <row r="1016" spans="5:6" x14ac:dyDescent="0.25">
      <c r="E1016" t="s">
        <v>849</v>
      </c>
      <c r="F1016" t="s">
        <v>4877</v>
      </c>
    </row>
    <row r="1017" spans="5:6" x14ac:dyDescent="0.25">
      <c r="E1017" t="s">
        <v>850</v>
      </c>
      <c r="F1017" t="s">
        <v>4878</v>
      </c>
    </row>
    <row r="1018" spans="5:6" x14ac:dyDescent="0.25">
      <c r="E1018" t="s">
        <v>851</v>
      </c>
      <c r="F1018" t="s">
        <v>4879</v>
      </c>
    </row>
    <row r="1019" spans="5:6" x14ac:dyDescent="0.25">
      <c r="E1019" t="s">
        <v>852</v>
      </c>
      <c r="F1019" t="s">
        <v>4880</v>
      </c>
    </row>
    <row r="1020" spans="5:6" x14ac:dyDescent="0.25">
      <c r="E1020" t="s">
        <v>853</v>
      </c>
      <c r="F1020" t="s">
        <v>14444</v>
      </c>
    </row>
    <row r="1021" spans="5:6" x14ac:dyDescent="0.25">
      <c r="E1021" t="s">
        <v>854</v>
      </c>
      <c r="F1021" t="s">
        <v>4881</v>
      </c>
    </row>
    <row r="1022" spans="5:6" x14ac:dyDescent="0.25">
      <c r="E1022" t="s">
        <v>856</v>
      </c>
      <c r="F1022" t="s">
        <v>4882</v>
      </c>
    </row>
    <row r="1023" spans="5:6" x14ac:dyDescent="0.25">
      <c r="E1023" t="s">
        <v>859</v>
      </c>
      <c r="F1023" t="s">
        <v>4883</v>
      </c>
    </row>
    <row r="1024" spans="5:6" x14ac:dyDescent="0.25">
      <c r="E1024" t="s">
        <v>860</v>
      </c>
      <c r="F1024" t="s">
        <v>4884</v>
      </c>
    </row>
    <row r="1025" spans="5:6" x14ac:dyDescent="0.25">
      <c r="E1025" t="s">
        <v>862</v>
      </c>
      <c r="F1025" t="s">
        <v>4885</v>
      </c>
    </row>
    <row r="1026" spans="5:6" x14ac:dyDescent="0.25">
      <c r="E1026" t="s">
        <v>863</v>
      </c>
      <c r="F1026" t="s">
        <v>4886</v>
      </c>
    </row>
    <row r="1027" spans="5:6" x14ac:dyDescent="0.25">
      <c r="E1027" t="s">
        <v>3874</v>
      </c>
      <c r="F1027" t="s">
        <v>4887</v>
      </c>
    </row>
    <row r="1028" spans="5:6" x14ac:dyDescent="0.25">
      <c r="E1028" t="s">
        <v>865</v>
      </c>
      <c r="F1028" t="s">
        <v>4888</v>
      </c>
    </row>
    <row r="1029" spans="5:6" x14ac:dyDescent="0.25">
      <c r="E1029" t="s">
        <v>866</v>
      </c>
      <c r="F1029" t="s">
        <v>4889</v>
      </c>
    </row>
    <row r="1030" spans="5:6" x14ac:dyDescent="0.25">
      <c r="E1030" t="s">
        <v>867</v>
      </c>
      <c r="F1030" t="s">
        <v>4890</v>
      </c>
    </row>
    <row r="1031" spans="5:6" x14ac:dyDescent="0.25">
      <c r="E1031" t="s">
        <v>868</v>
      </c>
      <c r="F1031" t="s">
        <v>4891</v>
      </c>
    </row>
    <row r="1032" spans="5:6" x14ac:dyDescent="0.25">
      <c r="E1032" t="s">
        <v>869</v>
      </c>
      <c r="F1032" t="s">
        <v>4892</v>
      </c>
    </row>
    <row r="1033" spans="5:6" x14ac:dyDescent="0.25">
      <c r="E1033" t="s">
        <v>877</v>
      </c>
      <c r="F1033" t="s">
        <v>14445</v>
      </c>
    </row>
    <row r="1034" spans="5:6" x14ac:dyDescent="0.25">
      <c r="E1034" t="s">
        <v>871</v>
      </c>
      <c r="F1034" t="s">
        <v>4893</v>
      </c>
    </row>
    <row r="1035" spans="5:6" x14ac:dyDescent="0.25">
      <c r="E1035" t="s">
        <v>872</v>
      </c>
      <c r="F1035" t="s">
        <v>4894</v>
      </c>
    </row>
    <row r="1036" spans="5:6" x14ac:dyDescent="0.25">
      <c r="E1036" t="s">
        <v>873</v>
      </c>
      <c r="F1036" t="s">
        <v>4895</v>
      </c>
    </row>
    <row r="1037" spans="5:6" x14ac:dyDescent="0.25">
      <c r="E1037" t="s">
        <v>874</v>
      </c>
      <c r="F1037" t="s">
        <v>4896</v>
      </c>
    </row>
    <row r="1038" spans="5:6" x14ac:dyDescent="0.25">
      <c r="E1038" t="s">
        <v>875</v>
      </c>
      <c r="F1038" t="s">
        <v>4897</v>
      </c>
    </row>
    <row r="1039" spans="5:6" x14ac:dyDescent="0.25">
      <c r="E1039" t="s">
        <v>876</v>
      </c>
      <c r="F1039" t="s">
        <v>4898</v>
      </c>
    </row>
    <row r="1040" spans="5:6" x14ac:dyDescent="0.25">
      <c r="E1040" t="s">
        <v>878</v>
      </c>
      <c r="F1040" t="s">
        <v>4899</v>
      </c>
    </row>
    <row r="1041" spans="5:6" x14ac:dyDescent="0.25">
      <c r="E1041" t="s">
        <v>880</v>
      </c>
      <c r="F1041" t="s">
        <v>4900</v>
      </c>
    </row>
    <row r="1042" spans="5:6" x14ac:dyDescent="0.25">
      <c r="E1042" t="s">
        <v>881</v>
      </c>
      <c r="F1042" t="s">
        <v>4901</v>
      </c>
    </row>
    <row r="1043" spans="5:6" x14ac:dyDescent="0.25">
      <c r="E1043" t="s">
        <v>882</v>
      </c>
      <c r="F1043" t="s">
        <v>4902</v>
      </c>
    </row>
    <row r="1044" spans="5:6" x14ac:dyDescent="0.25">
      <c r="E1044" t="s">
        <v>883</v>
      </c>
      <c r="F1044" t="s">
        <v>4903</v>
      </c>
    </row>
    <row r="1045" spans="5:6" x14ac:dyDescent="0.25">
      <c r="E1045" t="s">
        <v>883</v>
      </c>
      <c r="F1045" t="s">
        <v>4904</v>
      </c>
    </row>
    <row r="1046" spans="5:6" x14ac:dyDescent="0.25">
      <c r="E1046" t="s">
        <v>884</v>
      </c>
      <c r="F1046" t="s">
        <v>4905</v>
      </c>
    </row>
    <row r="1047" spans="5:6" x14ac:dyDescent="0.25">
      <c r="E1047" t="s">
        <v>885</v>
      </c>
      <c r="F1047" t="s">
        <v>4906</v>
      </c>
    </row>
    <row r="1048" spans="5:6" x14ac:dyDescent="0.25">
      <c r="E1048" t="s">
        <v>886</v>
      </c>
      <c r="F1048" t="s">
        <v>4907</v>
      </c>
    </row>
    <row r="1049" spans="5:6" x14ac:dyDescent="0.25">
      <c r="E1049" t="s">
        <v>888</v>
      </c>
      <c r="F1049" t="s">
        <v>4908</v>
      </c>
    </row>
    <row r="1050" spans="5:6" x14ac:dyDescent="0.25">
      <c r="E1050" t="s">
        <v>890</v>
      </c>
      <c r="F1050" t="s">
        <v>4909</v>
      </c>
    </row>
    <row r="1051" spans="5:6" x14ac:dyDescent="0.25">
      <c r="E1051" t="s">
        <v>891</v>
      </c>
      <c r="F1051" t="s">
        <v>4910</v>
      </c>
    </row>
    <row r="1052" spans="5:6" x14ac:dyDescent="0.25">
      <c r="E1052" t="s">
        <v>892</v>
      </c>
      <c r="F1052" t="s">
        <v>4911</v>
      </c>
    </row>
    <row r="1053" spans="5:6" x14ac:dyDescent="0.25">
      <c r="E1053" t="s">
        <v>894</v>
      </c>
      <c r="F1053" t="s">
        <v>4912</v>
      </c>
    </row>
    <row r="1054" spans="5:6" x14ac:dyDescent="0.25">
      <c r="E1054" t="s">
        <v>895</v>
      </c>
      <c r="F1054" t="s">
        <v>4913</v>
      </c>
    </row>
    <row r="1055" spans="5:6" x14ac:dyDescent="0.25">
      <c r="E1055" t="s">
        <v>897</v>
      </c>
      <c r="F1055" t="s">
        <v>4914</v>
      </c>
    </row>
    <row r="1056" spans="5:6" x14ac:dyDescent="0.25">
      <c r="E1056" t="s">
        <v>898</v>
      </c>
      <c r="F1056" t="s">
        <v>4915</v>
      </c>
    </row>
    <row r="1057" spans="5:6" x14ac:dyDescent="0.25">
      <c r="E1057" t="s">
        <v>899</v>
      </c>
      <c r="F1057" t="s">
        <v>4916</v>
      </c>
    </row>
    <row r="1058" spans="5:6" x14ac:dyDescent="0.25">
      <c r="E1058" t="s">
        <v>900</v>
      </c>
      <c r="F1058" t="s">
        <v>4917</v>
      </c>
    </row>
    <row r="1059" spans="5:6" x14ac:dyDescent="0.25">
      <c r="E1059" t="s">
        <v>901</v>
      </c>
      <c r="F1059" t="s">
        <v>4918</v>
      </c>
    </row>
    <row r="1060" spans="5:6" x14ac:dyDescent="0.25">
      <c r="E1060" t="s">
        <v>902</v>
      </c>
      <c r="F1060" t="s">
        <v>14446</v>
      </c>
    </row>
    <row r="1061" spans="5:6" x14ac:dyDescent="0.25">
      <c r="E1061" t="s">
        <v>3682</v>
      </c>
      <c r="F1061" t="s">
        <v>4919</v>
      </c>
    </row>
    <row r="1062" spans="5:6" x14ac:dyDescent="0.25">
      <c r="E1062" t="s">
        <v>3683</v>
      </c>
      <c r="F1062" t="s">
        <v>4920</v>
      </c>
    </row>
    <row r="1063" spans="5:6" x14ac:dyDescent="0.25">
      <c r="E1063" t="s">
        <v>3684</v>
      </c>
      <c r="F1063" t="s">
        <v>4921</v>
      </c>
    </row>
    <row r="1064" spans="5:6" x14ac:dyDescent="0.25">
      <c r="E1064" t="s">
        <v>3685</v>
      </c>
      <c r="F1064" t="s">
        <v>4922</v>
      </c>
    </row>
    <row r="1065" spans="5:6" x14ac:dyDescent="0.25">
      <c r="E1065" t="s">
        <v>3686</v>
      </c>
      <c r="F1065" t="s">
        <v>4923</v>
      </c>
    </row>
    <row r="1066" spans="5:6" x14ac:dyDescent="0.25">
      <c r="E1066" t="s">
        <v>3687</v>
      </c>
      <c r="F1066" t="s">
        <v>4924</v>
      </c>
    </row>
    <row r="1067" spans="5:6" x14ac:dyDescent="0.25">
      <c r="E1067" t="s">
        <v>903</v>
      </c>
      <c r="F1067" t="s">
        <v>4925</v>
      </c>
    </row>
    <row r="1068" spans="5:6" x14ac:dyDescent="0.25">
      <c r="E1068" t="s">
        <v>904</v>
      </c>
      <c r="F1068" t="s">
        <v>4926</v>
      </c>
    </row>
    <row r="1069" spans="5:6" x14ac:dyDescent="0.25">
      <c r="E1069" t="s">
        <v>905</v>
      </c>
      <c r="F1069" t="s">
        <v>4927</v>
      </c>
    </row>
    <row r="1070" spans="5:6" x14ac:dyDescent="0.25">
      <c r="E1070" t="s">
        <v>906</v>
      </c>
      <c r="F1070" t="s">
        <v>4928</v>
      </c>
    </row>
    <row r="1071" spans="5:6" x14ac:dyDescent="0.25">
      <c r="E1071" t="s">
        <v>908</v>
      </c>
      <c r="F1071" t="s">
        <v>4929</v>
      </c>
    </row>
    <row r="1072" spans="5:6" x14ac:dyDescent="0.25">
      <c r="E1072" t="s">
        <v>909</v>
      </c>
      <c r="F1072" t="s">
        <v>4930</v>
      </c>
    </row>
    <row r="1073" spans="5:6" x14ac:dyDescent="0.25">
      <c r="E1073" t="s">
        <v>911</v>
      </c>
      <c r="F1073" t="s">
        <v>4931</v>
      </c>
    </row>
    <row r="1074" spans="5:6" x14ac:dyDescent="0.25">
      <c r="E1074" t="s">
        <v>912</v>
      </c>
      <c r="F1074" t="s">
        <v>4932</v>
      </c>
    </row>
    <row r="1075" spans="5:6" x14ac:dyDescent="0.25">
      <c r="E1075" t="s">
        <v>913</v>
      </c>
      <c r="F1075" t="s">
        <v>4933</v>
      </c>
    </row>
    <row r="1076" spans="5:6" x14ac:dyDescent="0.25">
      <c r="E1076" t="s">
        <v>844</v>
      </c>
      <c r="F1076" t="s">
        <v>4934</v>
      </c>
    </row>
    <row r="1077" spans="5:6" x14ac:dyDescent="0.25">
      <c r="E1077" t="s">
        <v>914</v>
      </c>
      <c r="F1077" t="s">
        <v>4935</v>
      </c>
    </row>
    <row r="1078" spans="5:6" x14ac:dyDescent="0.25">
      <c r="E1078" t="s">
        <v>916</v>
      </c>
      <c r="F1078" t="s">
        <v>4936</v>
      </c>
    </row>
    <row r="1079" spans="5:6" x14ac:dyDescent="0.25">
      <c r="E1079" t="s">
        <v>917</v>
      </c>
      <c r="F1079" t="s">
        <v>14447</v>
      </c>
    </row>
    <row r="1080" spans="5:6" x14ac:dyDescent="0.25">
      <c r="E1080" t="s">
        <v>918</v>
      </c>
      <c r="F1080" t="s">
        <v>4937</v>
      </c>
    </row>
    <row r="1081" spans="5:6" x14ac:dyDescent="0.25">
      <c r="E1081" t="s">
        <v>920</v>
      </c>
      <c r="F1081" t="s">
        <v>4938</v>
      </c>
    </row>
    <row r="1082" spans="5:6" x14ac:dyDescent="0.25">
      <c r="E1082" t="s">
        <v>921</v>
      </c>
      <c r="F1082" t="s">
        <v>4939</v>
      </c>
    </row>
    <row r="1083" spans="5:6" x14ac:dyDescent="0.25">
      <c r="E1083" t="s">
        <v>922</v>
      </c>
      <c r="F1083" t="s">
        <v>4940</v>
      </c>
    </row>
    <row r="1084" spans="5:6" x14ac:dyDescent="0.25">
      <c r="E1084" t="s">
        <v>923</v>
      </c>
      <c r="F1084" t="s">
        <v>4941</v>
      </c>
    </row>
    <row r="1085" spans="5:6" x14ac:dyDescent="0.25">
      <c r="E1085" t="s">
        <v>924</v>
      </c>
      <c r="F1085" t="s">
        <v>4942</v>
      </c>
    </row>
    <row r="1086" spans="5:6" x14ac:dyDescent="0.25">
      <c r="E1086" t="s">
        <v>925</v>
      </c>
      <c r="F1086" t="s">
        <v>4943</v>
      </c>
    </row>
    <row r="1087" spans="5:6" x14ac:dyDescent="0.25">
      <c r="E1087" t="s">
        <v>926</v>
      </c>
      <c r="F1087" t="s">
        <v>4944</v>
      </c>
    </row>
    <row r="1088" spans="5:6" x14ac:dyDescent="0.25">
      <c r="E1088" t="s">
        <v>3688</v>
      </c>
      <c r="F1088" t="s">
        <v>4945</v>
      </c>
    </row>
    <row r="1089" spans="5:6" x14ac:dyDescent="0.25">
      <c r="E1089" t="s">
        <v>927</v>
      </c>
      <c r="F1089" t="s">
        <v>4946</v>
      </c>
    </row>
    <row r="1090" spans="5:6" x14ac:dyDescent="0.25">
      <c r="E1090" t="s">
        <v>928</v>
      </c>
      <c r="F1090" t="s">
        <v>4947</v>
      </c>
    </row>
    <row r="1091" spans="5:6" x14ac:dyDescent="0.25">
      <c r="E1091" t="s">
        <v>929</v>
      </c>
      <c r="F1091" t="s">
        <v>4948</v>
      </c>
    </row>
    <row r="1092" spans="5:6" x14ac:dyDescent="0.25">
      <c r="E1092" t="s">
        <v>930</v>
      </c>
      <c r="F1092" t="s">
        <v>14448</v>
      </c>
    </row>
    <row r="1093" spans="5:6" x14ac:dyDescent="0.25">
      <c r="E1093" t="s">
        <v>932</v>
      </c>
      <c r="F1093" t="s">
        <v>4949</v>
      </c>
    </row>
    <row r="1094" spans="5:6" x14ac:dyDescent="0.25">
      <c r="E1094" t="s">
        <v>893</v>
      </c>
      <c r="F1094" t="s">
        <v>4950</v>
      </c>
    </row>
    <row r="1095" spans="5:6" x14ac:dyDescent="0.25">
      <c r="E1095" t="s">
        <v>933</v>
      </c>
      <c r="F1095" t="s">
        <v>4951</v>
      </c>
    </row>
    <row r="1096" spans="5:6" x14ac:dyDescent="0.25">
      <c r="E1096" t="s">
        <v>934</v>
      </c>
      <c r="F1096" t="s">
        <v>4952</v>
      </c>
    </row>
    <row r="1097" spans="5:6" x14ac:dyDescent="0.25">
      <c r="E1097" t="s">
        <v>935</v>
      </c>
      <c r="F1097" t="s">
        <v>4953</v>
      </c>
    </row>
    <row r="1098" spans="5:6" x14ac:dyDescent="0.25">
      <c r="E1098" t="s">
        <v>937</v>
      </c>
      <c r="F1098" t="s">
        <v>4954</v>
      </c>
    </row>
    <row r="1099" spans="5:6" x14ac:dyDescent="0.25">
      <c r="E1099" t="s">
        <v>938</v>
      </c>
      <c r="F1099" t="s">
        <v>4955</v>
      </c>
    </row>
    <row r="1100" spans="5:6" x14ac:dyDescent="0.25">
      <c r="E1100" t="s">
        <v>939</v>
      </c>
      <c r="F1100" t="s">
        <v>4956</v>
      </c>
    </row>
    <row r="1101" spans="5:6" x14ac:dyDescent="0.25">
      <c r="E1101" t="s">
        <v>941</v>
      </c>
      <c r="F1101" t="s">
        <v>4957</v>
      </c>
    </row>
    <row r="1102" spans="5:6" x14ac:dyDescent="0.25">
      <c r="E1102" t="s">
        <v>942</v>
      </c>
      <c r="F1102" t="s">
        <v>4958</v>
      </c>
    </row>
    <row r="1103" spans="5:6" x14ac:dyDescent="0.25">
      <c r="E1103" t="s">
        <v>943</v>
      </c>
      <c r="F1103" t="s">
        <v>4959</v>
      </c>
    </row>
    <row r="1104" spans="5:6" x14ac:dyDescent="0.25">
      <c r="E1104" t="s">
        <v>944</v>
      </c>
      <c r="F1104" t="s">
        <v>4960</v>
      </c>
    </row>
    <row r="1105" spans="5:6" x14ac:dyDescent="0.25">
      <c r="E1105" t="s">
        <v>945</v>
      </c>
      <c r="F1105" t="s">
        <v>4961</v>
      </c>
    </row>
    <row r="1106" spans="5:6" x14ac:dyDescent="0.25">
      <c r="E1106" t="s">
        <v>946</v>
      </c>
      <c r="F1106" t="s">
        <v>4962</v>
      </c>
    </row>
    <row r="1107" spans="5:6" x14ac:dyDescent="0.25">
      <c r="E1107" t="s">
        <v>948</v>
      </c>
      <c r="F1107" t="s">
        <v>4963</v>
      </c>
    </row>
    <row r="1108" spans="5:6" x14ac:dyDescent="0.25">
      <c r="E1108" t="s">
        <v>950</v>
      </c>
      <c r="F1108" t="s">
        <v>4964</v>
      </c>
    </row>
    <row r="1109" spans="5:6" x14ac:dyDescent="0.25">
      <c r="E1109" t="s">
        <v>3689</v>
      </c>
      <c r="F1109" t="s">
        <v>4965</v>
      </c>
    </row>
    <row r="1110" spans="5:6" x14ac:dyDescent="0.25">
      <c r="E1110" t="s">
        <v>953</v>
      </c>
      <c r="F1110" t="s">
        <v>4966</v>
      </c>
    </row>
    <row r="1111" spans="5:6" x14ac:dyDescent="0.25">
      <c r="E1111" t="s">
        <v>954</v>
      </c>
      <c r="F1111" t="s">
        <v>4967</v>
      </c>
    </row>
    <row r="1112" spans="5:6" x14ac:dyDescent="0.25">
      <c r="E1112" t="s">
        <v>955</v>
      </c>
      <c r="F1112" t="s">
        <v>4968</v>
      </c>
    </row>
    <row r="1113" spans="5:6" x14ac:dyDescent="0.25">
      <c r="E1113" t="s">
        <v>956</v>
      </c>
      <c r="F1113" t="s">
        <v>4969</v>
      </c>
    </row>
    <row r="1114" spans="5:6" x14ac:dyDescent="0.25">
      <c r="E1114" t="s">
        <v>957</v>
      </c>
      <c r="F1114" t="s">
        <v>4970</v>
      </c>
    </row>
    <row r="1115" spans="5:6" x14ac:dyDescent="0.25">
      <c r="E1115" t="s">
        <v>958</v>
      </c>
      <c r="F1115" t="s">
        <v>4971</v>
      </c>
    </row>
    <row r="1116" spans="5:6" x14ac:dyDescent="0.25">
      <c r="E1116" t="s">
        <v>959</v>
      </c>
      <c r="F1116" t="s">
        <v>4972</v>
      </c>
    </row>
    <row r="1117" spans="5:6" x14ac:dyDescent="0.25">
      <c r="E1117" t="s">
        <v>960</v>
      </c>
      <c r="F1117" t="s">
        <v>4973</v>
      </c>
    </row>
    <row r="1118" spans="5:6" x14ac:dyDescent="0.25">
      <c r="E1118" t="s">
        <v>962</v>
      </c>
      <c r="F1118" t="s">
        <v>4974</v>
      </c>
    </row>
    <row r="1119" spans="5:6" x14ac:dyDescent="0.25">
      <c r="E1119" t="s">
        <v>963</v>
      </c>
      <c r="F1119" t="s">
        <v>4975</v>
      </c>
    </row>
    <row r="1120" spans="5:6" x14ac:dyDescent="0.25">
      <c r="E1120" t="s">
        <v>965</v>
      </c>
      <c r="F1120" t="s">
        <v>4976</v>
      </c>
    </row>
    <row r="1121" spans="5:6" x14ac:dyDescent="0.25">
      <c r="E1121" t="s">
        <v>967</v>
      </c>
      <c r="F1121" t="s">
        <v>4977</v>
      </c>
    </row>
    <row r="1122" spans="5:6" x14ac:dyDescent="0.25">
      <c r="E1122" t="s">
        <v>966</v>
      </c>
      <c r="F1122" t="s">
        <v>4978</v>
      </c>
    </row>
    <row r="1123" spans="5:6" x14ac:dyDescent="0.25">
      <c r="E1123" t="s">
        <v>969</v>
      </c>
      <c r="F1123" t="s">
        <v>4979</v>
      </c>
    </row>
    <row r="1124" spans="5:6" x14ac:dyDescent="0.25">
      <c r="E1124" t="s">
        <v>964</v>
      </c>
      <c r="F1124" t="s">
        <v>4980</v>
      </c>
    </row>
    <row r="1125" spans="5:6" x14ac:dyDescent="0.25">
      <c r="E1125" t="s">
        <v>968</v>
      </c>
      <c r="F1125" t="s">
        <v>4981</v>
      </c>
    </row>
    <row r="1126" spans="5:6" x14ac:dyDescent="0.25">
      <c r="E1126" t="s">
        <v>970</v>
      </c>
      <c r="F1126" t="s">
        <v>4982</v>
      </c>
    </row>
    <row r="1127" spans="5:6" x14ac:dyDescent="0.25">
      <c r="E1127" t="s">
        <v>971</v>
      </c>
      <c r="F1127" t="s">
        <v>4983</v>
      </c>
    </row>
    <row r="1128" spans="5:6" x14ac:dyDescent="0.25">
      <c r="E1128" t="s">
        <v>972</v>
      </c>
      <c r="F1128" t="s">
        <v>4984</v>
      </c>
    </row>
    <row r="1129" spans="5:6" x14ac:dyDescent="0.25">
      <c r="E1129" t="s">
        <v>973</v>
      </c>
      <c r="F1129" t="s">
        <v>4985</v>
      </c>
    </row>
    <row r="1130" spans="5:6" x14ac:dyDescent="0.25">
      <c r="E1130" t="s">
        <v>974</v>
      </c>
      <c r="F1130" t="s">
        <v>4986</v>
      </c>
    </row>
    <row r="1131" spans="5:6" x14ac:dyDescent="0.25">
      <c r="E1131" t="s">
        <v>976</v>
      </c>
      <c r="F1131" t="s">
        <v>4987</v>
      </c>
    </row>
    <row r="1132" spans="5:6" x14ac:dyDescent="0.25">
      <c r="E1132" t="s">
        <v>977</v>
      </c>
      <c r="F1132" t="s">
        <v>4988</v>
      </c>
    </row>
    <row r="1133" spans="5:6" x14ac:dyDescent="0.25">
      <c r="E1133" t="s">
        <v>978</v>
      </c>
      <c r="F1133" t="s">
        <v>4989</v>
      </c>
    </row>
    <row r="1134" spans="5:6" x14ac:dyDescent="0.25">
      <c r="E1134" t="s">
        <v>980</v>
      </c>
      <c r="F1134" t="s">
        <v>4990</v>
      </c>
    </row>
    <row r="1135" spans="5:6" x14ac:dyDescent="0.25">
      <c r="E1135" t="s">
        <v>981</v>
      </c>
      <c r="F1135" t="s">
        <v>4991</v>
      </c>
    </row>
    <row r="1136" spans="5:6" x14ac:dyDescent="0.25">
      <c r="E1136" t="s">
        <v>982</v>
      </c>
      <c r="F1136" t="s">
        <v>4992</v>
      </c>
    </row>
    <row r="1137" spans="5:6" x14ac:dyDescent="0.25">
      <c r="E1137" t="s">
        <v>983</v>
      </c>
      <c r="F1137" t="s">
        <v>4993</v>
      </c>
    </row>
    <row r="1138" spans="5:6" x14ac:dyDescent="0.25">
      <c r="E1138" t="s">
        <v>984</v>
      </c>
      <c r="F1138" t="s">
        <v>4994</v>
      </c>
    </row>
    <row r="1139" spans="5:6" x14ac:dyDescent="0.25">
      <c r="E1139" t="s">
        <v>985</v>
      </c>
      <c r="F1139" t="s">
        <v>4995</v>
      </c>
    </row>
    <row r="1140" spans="5:6" x14ac:dyDescent="0.25">
      <c r="E1140" t="s">
        <v>1072</v>
      </c>
      <c r="F1140" t="s">
        <v>4996</v>
      </c>
    </row>
    <row r="1141" spans="5:6" x14ac:dyDescent="0.25">
      <c r="E1141" t="s">
        <v>1073</v>
      </c>
      <c r="F1141" t="s">
        <v>4997</v>
      </c>
    </row>
    <row r="1142" spans="5:6" x14ac:dyDescent="0.25">
      <c r="E1142" t="s">
        <v>1074</v>
      </c>
      <c r="F1142" t="s">
        <v>4998</v>
      </c>
    </row>
    <row r="1143" spans="5:6" x14ac:dyDescent="0.25">
      <c r="E1143" t="s">
        <v>1075</v>
      </c>
      <c r="F1143" t="s">
        <v>4999</v>
      </c>
    </row>
    <row r="1144" spans="5:6" x14ac:dyDescent="0.25">
      <c r="E1144" t="s">
        <v>1076</v>
      </c>
      <c r="F1144" t="s">
        <v>5000</v>
      </c>
    </row>
    <row r="1145" spans="5:6" x14ac:dyDescent="0.25">
      <c r="E1145" t="s">
        <v>1077</v>
      </c>
      <c r="F1145" t="s">
        <v>5001</v>
      </c>
    </row>
    <row r="1146" spans="5:6" x14ac:dyDescent="0.25">
      <c r="E1146" t="s">
        <v>1078</v>
      </c>
      <c r="F1146" t="s">
        <v>5002</v>
      </c>
    </row>
    <row r="1147" spans="5:6" x14ac:dyDescent="0.25">
      <c r="E1147" t="s">
        <v>1079</v>
      </c>
      <c r="F1147" t="s">
        <v>5003</v>
      </c>
    </row>
    <row r="1148" spans="5:6" x14ac:dyDescent="0.25">
      <c r="E1148" t="s">
        <v>1080</v>
      </c>
      <c r="F1148" t="s">
        <v>5004</v>
      </c>
    </row>
    <row r="1149" spans="5:6" x14ac:dyDescent="0.25">
      <c r="E1149" t="s">
        <v>1081</v>
      </c>
      <c r="F1149" t="s">
        <v>5005</v>
      </c>
    </row>
    <row r="1150" spans="5:6" x14ac:dyDescent="0.25">
      <c r="E1150" t="s">
        <v>1082</v>
      </c>
      <c r="F1150" t="s">
        <v>5006</v>
      </c>
    </row>
    <row r="1151" spans="5:6" x14ac:dyDescent="0.25">
      <c r="E1151" t="s">
        <v>986</v>
      </c>
      <c r="F1151" t="s">
        <v>5007</v>
      </c>
    </row>
    <row r="1152" spans="5:6" x14ac:dyDescent="0.25">
      <c r="E1152" t="s">
        <v>987</v>
      </c>
      <c r="F1152" t="s">
        <v>5008</v>
      </c>
    </row>
    <row r="1153" spans="5:6" x14ac:dyDescent="0.25">
      <c r="E1153" t="s">
        <v>988</v>
      </c>
      <c r="F1153" t="s">
        <v>5009</v>
      </c>
    </row>
    <row r="1154" spans="5:6" x14ac:dyDescent="0.25">
      <c r="E1154" t="s">
        <v>989</v>
      </c>
      <c r="F1154" t="s">
        <v>5010</v>
      </c>
    </row>
    <row r="1155" spans="5:6" x14ac:dyDescent="0.25">
      <c r="E1155" t="s">
        <v>990</v>
      </c>
      <c r="F1155" t="s">
        <v>5011</v>
      </c>
    </row>
    <row r="1156" spans="5:6" x14ac:dyDescent="0.25">
      <c r="E1156" t="s">
        <v>991</v>
      </c>
      <c r="F1156" t="s">
        <v>5012</v>
      </c>
    </row>
    <row r="1157" spans="5:6" x14ac:dyDescent="0.25">
      <c r="E1157" t="s">
        <v>992</v>
      </c>
      <c r="F1157" t="s">
        <v>5013</v>
      </c>
    </row>
    <row r="1158" spans="5:6" x14ac:dyDescent="0.25">
      <c r="E1158" t="s">
        <v>993</v>
      </c>
      <c r="F1158" t="s">
        <v>5014</v>
      </c>
    </row>
    <row r="1159" spans="5:6" x14ac:dyDescent="0.25">
      <c r="E1159" t="s">
        <v>994</v>
      </c>
      <c r="F1159" t="s">
        <v>5015</v>
      </c>
    </row>
    <row r="1160" spans="5:6" x14ac:dyDescent="0.25">
      <c r="E1160" t="s">
        <v>995</v>
      </c>
      <c r="F1160" t="s">
        <v>5016</v>
      </c>
    </row>
    <row r="1161" spans="5:6" x14ac:dyDescent="0.25">
      <c r="E1161" t="s">
        <v>996</v>
      </c>
      <c r="F1161" t="s">
        <v>5017</v>
      </c>
    </row>
    <row r="1162" spans="5:6" x14ac:dyDescent="0.25">
      <c r="E1162" t="s">
        <v>997</v>
      </c>
      <c r="F1162" t="s">
        <v>5018</v>
      </c>
    </row>
    <row r="1163" spans="5:6" x14ac:dyDescent="0.25">
      <c r="E1163" t="s">
        <v>998</v>
      </c>
      <c r="F1163" t="s">
        <v>5019</v>
      </c>
    </row>
    <row r="1164" spans="5:6" x14ac:dyDescent="0.25">
      <c r="E1164" t="s">
        <v>999</v>
      </c>
      <c r="F1164" t="s">
        <v>5020</v>
      </c>
    </row>
    <row r="1165" spans="5:6" x14ac:dyDescent="0.25">
      <c r="E1165" t="s">
        <v>1000</v>
      </c>
      <c r="F1165" t="s">
        <v>5021</v>
      </c>
    </row>
    <row r="1166" spans="5:6" x14ac:dyDescent="0.25">
      <c r="E1166" t="s">
        <v>1001</v>
      </c>
      <c r="F1166" t="s">
        <v>5022</v>
      </c>
    </row>
    <row r="1167" spans="5:6" x14ac:dyDescent="0.25">
      <c r="E1167" t="s">
        <v>1002</v>
      </c>
      <c r="F1167" t="s">
        <v>5023</v>
      </c>
    </row>
    <row r="1168" spans="5:6" x14ac:dyDescent="0.25">
      <c r="E1168" t="s">
        <v>1003</v>
      </c>
      <c r="F1168" t="s">
        <v>5024</v>
      </c>
    </row>
    <row r="1169" spans="5:6" x14ac:dyDescent="0.25">
      <c r="E1169" t="s">
        <v>1004</v>
      </c>
      <c r="F1169" t="s">
        <v>5025</v>
      </c>
    </row>
    <row r="1170" spans="5:6" x14ac:dyDescent="0.25">
      <c r="E1170" t="s">
        <v>1006</v>
      </c>
      <c r="F1170" t="s">
        <v>5026</v>
      </c>
    </row>
    <row r="1171" spans="5:6" x14ac:dyDescent="0.25">
      <c r="E1171" t="s">
        <v>1007</v>
      </c>
      <c r="F1171" t="s">
        <v>5027</v>
      </c>
    </row>
    <row r="1172" spans="5:6" x14ac:dyDescent="0.25">
      <c r="E1172" t="s">
        <v>1008</v>
      </c>
      <c r="F1172" t="s">
        <v>5028</v>
      </c>
    </row>
    <row r="1173" spans="5:6" x14ac:dyDescent="0.25">
      <c r="E1173" t="s">
        <v>1009</v>
      </c>
      <c r="F1173" t="s">
        <v>5029</v>
      </c>
    </row>
    <row r="1174" spans="5:6" x14ac:dyDescent="0.25">
      <c r="E1174" t="s">
        <v>1010</v>
      </c>
      <c r="F1174" t="s">
        <v>5030</v>
      </c>
    </row>
    <row r="1175" spans="5:6" x14ac:dyDescent="0.25">
      <c r="E1175" t="s">
        <v>1011</v>
      </c>
      <c r="F1175" t="s">
        <v>5031</v>
      </c>
    </row>
    <row r="1176" spans="5:6" x14ac:dyDescent="0.25">
      <c r="E1176" t="s">
        <v>1012</v>
      </c>
      <c r="F1176" t="s">
        <v>5032</v>
      </c>
    </row>
    <row r="1177" spans="5:6" x14ac:dyDescent="0.25">
      <c r="E1177" t="s">
        <v>1013</v>
      </c>
      <c r="F1177" t="s">
        <v>5033</v>
      </c>
    </row>
    <row r="1178" spans="5:6" x14ac:dyDescent="0.25">
      <c r="E1178" t="s">
        <v>3690</v>
      </c>
      <c r="F1178" t="s">
        <v>5034</v>
      </c>
    </row>
    <row r="1179" spans="5:6" x14ac:dyDescent="0.25">
      <c r="E1179" t="s">
        <v>3875</v>
      </c>
      <c r="F1179" t="s">
        <v>5035</v>
      </c>
    </row>
    <row r="1180" spans="5:6" x14ac:dyDescent="0.25">
      <c r="E1180" t="s">
        <v>1014</v>
      </c>
      <c r="F1180" t="s">
        <v>5036</v>
      </c>
    </row>
    <row r="1181" spans="5:6" x14ac:dyDescent="0.25">
      <c r="E1181" t="s">
        <v>1015</v>
      </c>
      <c r="F1181" t="s">
        <v>5037</v>
      </c>
    </row>
    <row r="1182" spans="5:6" x14ac:dyDescent="0.25">
      <c r="E1182" t="s">
        <v>1016</v>
      </c>
      <c r="F1182" t="s">
        <v>5038</v>
      </c>
    </row>
    <row r="1183" spans="5:6" x14ac:dyDescent="0.25">
      <c r="E1183" t="s">
        <v>947</v>
      </c>
      <c r="F1183" t="s">
        <v>5039</v>
      </c>
    </row>
    <row r="1184" spans="5:6" x14ac:dyDescent="0.25">
      <c r="E1184" t="s">
        <v>1017</v>
      </c>
      <c r="F1184" t="s">
        <v>5040</v>
      </c>
    </row>
    <row r="1185" spans="5:6" x14ac:dyDescent="0.25">
      <c r="E1185" t="s">
        <v>3876</v>
      </c>
      <c r="F1185" t="s">
        <v>14449</v>
      </c>
    </row>
    <row r="1186" spans="5:6" x14ac:dyDescent="0.25">
      <c r="E1186" t="s">
        <v>1018</v>
      </c>
      <c r="F1186" t="s">
        <v>5041</v>
      </c>
    </row>
    <row r="1187" spans="5:6" x14ac:dyDescent="0.25">
      <c r="E1187" t="s">
        <v>1019</v>
      </c>
      <c r="F1187" t="s">
        <v>5042</v>
      </c>
    </row>
    <row r="1188" spans="5:6" x14ac:dyDescent="0.25">
      <c r="E1188" t="s">
        <v>1020</v>
      </c>
      <c r="F1188" t="s">
        <v>5043</v>
      </c>
    </row>
    <row r="1189" spans="5:6" x14ac:dyDescent="0.25">
      <c r="E1189" t="s">
        <v>1022</v>
      </c>
      <c r="F1189" t="s">
        <v>5044</v>
      </c>
    </row>
    <row r="1190" spans="5:6" x14ac:dyDescent="0.25">
      <c r="E1190" t="s">
        <v>1021</v>
      </c>
      <c r="F1190" t="s">
        <v>5045</v>
      </c>
    </row>
    <row r="1191" spans="5:6" x14ac:dyDescent="0.25">
      <c r="E1191" t="s">
        <v>1025</v>
      </c>
      <c r="F1191" t="s">
        <v>5046</v>
      </c>
    </row>
    <row r="1192" spans="5:6" x14ac:dyDescent="0.25">
      <c r="E1192" t="s">
        <v>1023</v>
      </c>
      <c r="F1192" t="s">
        <v>5047</v>
      </c>
    </row>
    <row r="1193" spans="5:6" x14ac:dyDescent="0.25">
      <c r="E1193" t="s">
        <v>1024</v>
      </c>
      <c r="F1193" t="s">
        <v>5048</v>
      </c>
    </row>
    <row r="1194" spans="5:6" x14ac:dyDescent="0.25">
      <c r="E1194" t="s">
        <v>1026</v>
      </c>
      <c r="F1194" t="s">
        <v>14450</v>
      </c>
    </row>
    <row r="1195" spans="5:6" x14ac:dyDescent="0.25">
      <c r="E1195" t="s">
        <v>1027</v>
      </c>
      <c r="F1195" t="s">
        <v>5049</v>
      </c>
    </row>
    <row r="1196" spans="5:6" x14ac:dyDescent="0.25">
      <c r="E1196" t="s">
        <v>1028</v>
      </c>
      <c r="F1196" t="s">
        <v>5050</v>
      </c>
    </row>
    <row r="1197" spans="5:6" x14ac:dyDescent="0.25">
      <c r="E1197" t="s">
        <v>1029</v>
      </c>
      <c r="F1197" t="s">
        <v>5051</v>
      </c>
    </row>
    <row r="1198" spans="5:6" x14ac:dyDescent="0.25">
      <c r="E1198" t="s">
        <v>1030</v>
      </c>
      <c r="F1198" t="s">
        <v>5052</v>
      </c>
    </row>
    <row r="1199" spans="5:6" x14ac:dyDescent="0.25">
      <c r="E1199" t="s">
        <v>1032</v>
      </c>
      <c r="F1199" t="s">
        <v>5053</v>
      </c>
    </row>
    <row r="1200" spans="5:6" x14ac:dyDescent="0.25">
      <c r="E1200" t="s">
        <v>1034</v>
      </c>
      <c r="F1200" t="s">
        <v>5054</v>
      </c>
    </row>
    <row r="1201" spans="5:6" x14ac:dyDescent="0.25">
      <c r="E1201" t="s">
        <v>1035</v>
      </c>
      <c r="F1201" t="s">
        <v>5055</v>
      </c>
    </row>
    <row r="1202" spans="5:6" x14ac:dyDescent="0.25">
      <c r="E1202" t="s">
        <v>1036</v>
      </c>
      <c r="F1202" t="s">
        <v>5056</v>
      </c>
    </row>
    <row r="1203" spans="5:6" x14ac:dyDescent="0.25">
      <c r="E1203" t="s">
        <v>1037</v>
      </c>
      <c r="F1203" t="s">
        <v>5057</v>
      </c>
    </row>
    <row r="1204" spans="5:6" x14ac:dyDescent="0.25">
      <c r="E1204" t="s">
        <v>1038</v>
      </c>
      <c r="F1204" t="s">
        <v>5058</v>
      </c>
    </row>
    <row r="1205" spans="5:6" x14ac:dyDescent="0.25">
      <c r="E1205" t="s">
        <v>1039</v>
      </c>
      <c r="F1205" t="s">
        <v>5059</v>
      </c>
    </row>
    <row r="1206" spans="5:6" x14ac:dyDescent="0.25">
      <c r="E1206" t="s">
        <v>1033</v>
      </c>
      <c r="F1206" t="s">
        <v>5060</v>
      </c>
    </row>
    <row r="1207" spans="5:6" x14ac:dyDescent="0.25">
      <c r="E1207" t="s">
        <v>1040</v>
      </c>
      <c r="F1207" t="s">
        <v>5061</v>
      </c>
    </row>
    <row r="1208" spans="5:6" x14ac:dyDescent="0.25">
      <c r="E1208" t="s">
        <v>1041</v>
      </c>
      <c r="F1208" t="s">
        <v>5062</v>
      </c>
    </row>
    <row r="1209" spans="5:6" x14ac:dyDescent="0.25">
      <c r="E1209" t="s">
        <v>1042</v>
      </c>
      <c r="F1209" t="s">
        <v>5063</v>
      </c>
    </row>
    <row r="1210" spans="5:6" x14ac:dyDescent="0.25">
      <c r="E1210" t="s">
        <v>1043</v>
      </c>
      <c r="F1210" t="s">
        <v>5064</v>
      </c>
    </row>
    <row r="1211" spans="5:6" x14ac:dyDescent="0.25">
      <c r="E1211" t="s">
        <v>1044</v>
      </c>
      <c r="F1211" t="s">
        <v>5065</v>
      </c>
    </row>
    <row r="1212" spans="5:6" x14ac:dyDescent="0.25">
      <c r="E1212" t="s">
        <v>1045</v>
      </c>
      <c r="F1212" t="s">
        <v>5066</v>
      </c>
    </row>
    <row r="1213" spans="5:6" x14ac:dyDescent="0.25">
      <c r="E1213" t="s">
        <v>1046</v>
      </c>
      <c r="F1213" t="s">
        <v>5067</v>
      </c>
    </row>
    <row r="1214" spans="5:6" x14ac:dyDescent="0.25">
      <c r="E1214" t="s">
        <v>1047</v>
      </c>
      <c r="F1214" t="s">
        <v>5068</v>
      </c>
    </row>
    <row r="1215" spans="5:6" x14ac:dyDescent="0.25">
      <c r="E1215" t="s">
        <v>1048</v>
      </c>
      <c r="F1215" t="s">
        <v>5069</v>
      </c>
    </row>
    <row r="1216" spans="5:6" x14ac:dyDescent="0.25">
      <c r="E1216" t="s">
        <v>1049</v>
      </c>
      <c r="F1216" t="s">
        <v>5070</v>
      </c>
    </row>
    <row r="1217" spans="5:6" x14ac:dyDescent="0.25">
      <c r="E1217" t="s">
        <v>1050</v>
      </c>
      <c r="F1217" t="s">
        <v>5071</v>
      </c>
    </row>
    <row r="1218" spans="5:6" x14ac:dyDescent="0.25">
      <c r="E1218" t="s">
        <v>1051</v>
      </c>
      <c r="F1218" t="s">
        <v>5072</v>
      </c>
    </row>
    <row r="1219" spans="5:6" x14ac:dyDescent="0.25">
      <c r="E1219" t="s">
        <v>1052</v>
      </c>
      <c r="F1219" t="s">
        <v>5073</v>
      </c>
    </row>
    <row r="1220" spans="5:6" x14ac:dyDescent="0.25">
      <c r="E1220" t="s">
        <v>1061</v>
      </c>
      <c r="F1220" t="s">
        <v>5074</v>
      </c>
    </row>
    <row r="1221" spans="5:6" x14ac:dyDescent="0.25">
      <c r="E1221" t="s">
        <v>1053</v>
      </c>
      <c r="F1221" t="s">
        <v>5075</v>
      </c>
    </row>
    <row r="1222" spans="5:6" x14ac:dyDescent="0.25">
      <c r="E1222" t="s">
        <v>1054</v>
      </c>
      <c r="F1222" t="s">
        <v>5076</v>
      </c>
    </row>
    <row r="1223" spans="5:6" x14ac:dyDescent="0.25">
      <c r="E1223" t="s">
        <v>1055</v>
      </c>
      <c r="F1223" t="s">
        <v>5077</v>
      </c>
    </row>
    <row r="1224" spans="5:6" x14ac:dyDescent="0.25">
      <c r="E1224" t="s">
        <v>1056</v>
      </c>
      <c r="F1224" t="s">
        <v>5078</v>
      </c>
    </row>
    <row r="1225" spans="5:6" x14ac:dyDescent="0.25">
      <c r="E1225" t="s">
        <v>1057</v>
      </c>
      <c r="F1225" t="s">
        <v>5079</v>
      </c>
    </row>
    <row r="1226" spans="5:6" x14ac:dyDescent="0.25">
      <c r="E1226" t="s">
        <v>1058</v>
      </c>
      <c r="F1226" t="s">
        <v>5080</v>
      </c>
    </row>
    <row r="1227" spans="5:6" x14ac:dyDescent="0.25">
      <c r="E1227" t="s">
        <v>1060</v>
      </c>
      <c r="F1227" t="s">
        <v>5081</v>
      </c>
    </row>
    <row r="1228" spans="5:6" x14ac:dyDescent="0.25">
      <c r="E1228" t="s">
        <v>1062</v>
      </c>
      <c r="F1228" t="s">
        <v>5082</v>
      </c>
    </row>
    <row r="1229" spans="5:6" x14ac:dyDescent="0.25">
      <c r="E1229" t="s">
        <v>3691</v>
      </c>
      <c r="F1229" t="s">
        <v>5083</v>
      </c>
    </row>
    <row r="1230" spans="5:6" x14ac:dyDescent="0.25">
      <c r="E1230" t="s">
        <v>1063</v>
      </c>
      <c r="F1230" t="s">
        <v>5084</v>
      </c>
    </row>
    <row r="1231" spans="5:6" x14ac:dyDescent="0.25">
      <c r="E1231" t="s">
        <v>1064</v>
      </c>
      <c r="F1231" t="s">
        <v>5085</v>
      </c>
    </row>
    <row r="1232" spans="5:6" x14ac:dyDescent="0.25">
      <c r="E1232" t="s">
        <v>3692</v>
      </c>
      <c r="F1232" t="s">
        <v>5086</v>
      </c>
    </row>
    <row r="1233" spans="5:6" x14ac:dyDescent="0.25">
      <c r="E1233" t="s">
        <v>1065</v>
      </c>
      <c r="F1233" t="s">
        <v>5087</v>
      </c>
    </row>
    <row r="1234" spans="5:6" x14ac:dyDescent="0.25">
      <c r="E1234" t="s">
        <v>1066</v>
      </c>
      <c r="F1234" t="s">
        <v>5088</v>
      </c>
    </row>
    <row r="1235" spans="5:6" x14ac:dyDescent="0.25">
      <c r="E1235" t="s">
        <v>1067</v>
      </c>
      <c r="F1235" t="s">
        <v>5089</v>
      </c>
    </row>
    <row r="1236" spans="5:6" x14ac:dyDescent="0.25">
      <c r="E1236" t="s">
        <v>1068</v>
      </c>
      <c r="F1236" t="s">
        <v>5090</v>
      </c>
    </row>
    <row r="1237" spans="5:6" x14ac:dyDescent="0.25">
      <c r="E1237" t="s">
        <v>1069</v>
      </c>
      <c r="F1237" t="s">
        <v>5091</v>
      </c>
    </row>
    <row r="1238" spans="5:6" x14ac:dyDescent="0.25">
      <c r="E1238" t="s">
        <v>951</v>
      </c>
      <c r="F1238" t="s">
        <v>5092</v>
      </c>
    </row>
    <row r="1239" spans="5:6" x14ac:dyDescent="0.25">
      <c r="E1239" t="s">
        <v>1070</v>
      </c>
      <c r="F1239" t="s">
        <v>5093</v>
      </c>
    </row>
    <row r="1240" spans="5:6" x14ac:dyDescent="0.25">
      <c r="E1240" t="s">
        <v>1071</v>
      </c>
      <c r="F1240" t="s">
        <v>5094</v>
      </c>
    </row>
    <row r="1241" spans="5:6" x14ac:dyDescent="0.25">
      <c r="E1241" t="s">
        <v>1084</v>
      </c>
      <c r="F1241" t="s">
        <v>5095</v>
      </c>
    </row>
    <row r="1242" spans="5:6" x14ac:dyDescent="0.25">
      <c r="E1242" t="s">
        <v>1085</v>
      </c>
      <c r="F1242" t="s">
        <v>5096</v>
      </c>
    </row>
    <row r="1243" spans="5:6" x14ac:dyDescent="0.25">
      <c r="E1243" t="s">
        <v>1086</v>
      </c>
      <c r="F1243" t="s">
        <v>5097</v>
      </c>
    </row>
    <row r="1244" spans="5:6" x14ac:dyDescent="0.25">
      <c r="E1244" t="s">
        <v>1087</v>
      </c>
      <c r="F1244" t="s">
        <v>5098</v>
      </c>
    </row>
    <row r="1245" spans="5:6" x14ac:dyDescent="0.25">
      <c r="E1245" t="s">
        <v>3693</v>
      </c>
      <c r="F1245" t="s">
        <v>5099</v>
      </c>
    </row>
    <row r="1246" spans="5:6" x14ac:dyDescent="0.25">
      <c r="E1246" t="s">
        <v>1089</v>
      </c>
      <c r="F1246" t="s">
        <v>5100</v>
      </c>
    </row>
    <row r="1247" spans="5:6" x14ac:dyDescent="0.25">
      <c r="E1247" t="s">
        <v>1092</v>
      </c>
      <c r="F1247" t="s">
        <v>5101</v>
      </c>
    </row>
    <row r="1248" spans="5:6" x14ac:dyDescent="0.25">
      <c r="E1248" t="s">
        <v>1090</v>
      </c>
      <c r="F1248" t="s">
        <v>5102</v>
      </c>
    </row>
    <row r="1249" spans="5:6" x14ac:dyDescent="0.25">
      <c r="E1249" t="s">
        <v>1091</v>
      </c>
      <c r="F1249" t="s">
        <v>5103</v>
      </c>
    </row>
    <row r="1250" spans="5:6" x14ac:dyDescent="0.25">
      <c r="E1250" t="s">
        <v>1093</v>
      </c>
      <c r="F1250" t="s">
        <v>5104</v>
      </c>
    </row>
    <row r="1251" spans="5:6" x14ac:dyDescent="0.25">
      <c r="E1251" t="s">
        <v>1095</v>
      </c>
      <c r="F1251" t="s">
        <v>5105</v>
      </c>
    </row>
    <row r="1252" spans="5:6" x14ac:dyDescent="0.25">
      <c r="E1252" t="s">
        <v>1096</v>
      </c>
      <c r="F1252" t="s">
        <v>5106</v>
      </c>
    </row>
    <row r="1253" spans="5:6" x14ac:dyDescent="0.25">
      <c r="E1253" t="s">
        <v>1098</v>
      </c>
      <c r="F1253" t="s">
        <v>5107</v>
      </c>
    </row>
    <row r="1254" spans="5:6" x14ac:dyDescent="0.25">
      <c r="E1254" t="s">
        <v>1099</v>
      </c>
      <c r="F1254" t="s">
        <v>5108</v>
      </c>
    </row>
    <row r="1255" spans="5:6" x14ac:dyDescent="0.25">
      <c r="E1255" t="s">
        <v>1100</v>
      </c>
      <c r="F1255" t="s">
        <v>5109</v>
      </c>
    </row>
    <row r="1256" spans="5:6" x14ac:dyDescent="0.25">
      <c r="E1256" t="s">
        <v>1102</v>
      </c>
      <c r="F1256" t="s">
        <v>5110</v>
      </c>
    </row>
    <row r="1257" spans="5:6" x14ac:dyDescent="0.25">
      <c r="E1257" t="s">
        <v>1103</v>
      </c>
      <c r="F1257" t="s">
        <v>5111</v>
      </c>
    </row>
    <row r="1258" spans="5:6" x14ac:dyDescent="0.25">
      <c r="E1258" t="s">
        <v>1104</v>
      </c>
      <c r="F1258" t="s">
        <v>5112</v>
      </c>
    </row>
    <row r="1259" spans="5:6" x14ac:dyDescent="0.25">
      <c r="E1259" t="s">
        <v>3694</v>
      </c>
      <c r="F1259" t="s">
        <v>5113</v>
      </c>
    </row>
    <row r="1260" spans="5:6" x14ac:dyDescent="0.25">
      <c r="E1260" t="s">
        <v>1105</v>
      </c>
      <c r="F1260" t="s">
        <v>5114</v>
      </c>
    </row>
    <row r="1261" spans="5:6" x14ac:dyDescent="0.25">
      <c r="E1261" t="s">
        <v>1107</v>
      </c>
      <c r="F1261" t="s">
        <v>5115</v>
      </c>
    </row>
    <row r="1262" spans="5:6" x14ac:dyDescent="0.25">
      <c r="E1262" t="s">
        <v>1108</v>
      </c>
      <c r="F1262" t="s">
        <v>5116</v>
      </c>
    </row>
    <row r="1263" spans="5:6" x14ac:dyDescent="0.25">
      <c r="E1263" t="s">
        <v>1109</v>
      </c>
      <c r="F1263" t="s">
        <v>5117</v>
      </c>
    </row>
    <row r="1264" spans="5:6" x14ac:dyDescent="0.25">
      <c r="E1264" t="s">
        <v>3877</v>
      </c>
      <c r="F1264" t="s">
        <v>5118</v>
      </c>
    </row>
    <row r="1265" spans="5:6" x14ac:dyDescent="0.25">
      <c r="E1265" t="s">
        <v>3695</v>
      </c>
      <c r="F1265" t="s">
        <v>5119</v>
      </c>
    </row>
    <row r="1266" spans="5:6" x14ac:dyDescent="0.25">
      <c r="E1266" t="s">
        <v>1110</v>
      </c>
      <c r="F1266" t="s">
        <v>5120</v>
      </c>
    </row>
    <row r="1267" spans="5:6" x14ac:dyDescent="0.25">
      <c r="E1267" t="s">
        <v>1196</v>
      </c>
      <c r="F1267" t="s">
        <v>5121</v>
      </c>
    </row>
    <row r="1268" spans="5:6" x14ac:dyDescent="0.25">
      <c r="E1268" t="s">
        <v>1197</v>
      </c>
      <c r="F1268" t="s">
        <v>5122</v>
      </c>
    </row>
    <row r="1269" spans="5:6" x14ac:dyDescent="0.25">
      <c r="E1269" t="s">
        <v>1198</v>
      </c>
      <c r="F1269" t="s">
        <v>5123</v>
      </c>
    </row>
    <row r="1270" spans="5:6" x14ac:dyDescent="0.25">
      <c r="E1270" t="s">
        <v>1111</v>
      </c>
      <c r="F1270" t="s">
        <v>5124</v>
      </c>
    </row>
    <row r="1271" spans="5:6" x14ac:dyDescent="0.25">
      <c r="E1271" t="s">
        <v>1112</v>
      </c>
      <c r="F1271" t="s">
        <v>5125</v>
      </c>
    </row>
    <row r="1272" spans="5:6" x14ac:dyDescent="0.25">
      <c r="E1272" t="s">
        <v>936</v>
      </c>
      <c r="F1272" t="s">
        <v>5126</v>
      </c>
    </row>
    <row r="1273" spans="5:6" x14ac:dyDescent="0.25">
      <c r="E1273" t="s">
        <v>1083</v>
      </c>
      <c r="F1273" t="s">
        <v>5127</v>
      </c>
    </row>
    <row r="1274" spans="5:6" x14ac:dyDescent="0.25">
      <c r="E1274" t="s">
        <v>1115</v>
      </c>
      <c r="F1274" t="s">
        <v>5128</v>
      </c>
    </row>
    <row r="1275" spans="5:6" x14ac:dyDescent="0.25">
      <c r="E1275" t="s">
        <v>1116</v>
      </c>
      <c r="F1275" t="s">
        <v>5129</v>
      </c>
    </row>
    <row r="1276" spans="5:6" x14ac:dyDescent="0.25">
      <c r="E1276" t="s">
        <v>1117</v>
      </c>
      <c r="F1276" t="s">
        <v>5130</v>
      </c>
    </row>
    <row r="1277" spans="5:6" x14ac:dyDescent="0.25">
      <c r="E1277" t="s">
        <v>1118</v>
      </c>
      <c r="F1277" t="s">
        <v>5131</v>
      </c>
    </row>
    <row r="1278" spans="5:6" x14ac:dyDescent="0.25">
      <c r="E1278" t="s">
        <v>1119</v>
      </c>
      <c r="F1278" t="s">
        <v>5132</v>
      </c>
    </row>
    <row r="1279" spans="5:6" x14ac:dyDescent="0.25">
      <c r="E1279" t="s">
        <v>1120</v>
      </c>
      <c r="F1279" t="s">
        <v>5133</v>
      </c>
    </row>
    <row r="1280" spans="5:6" x14ac:dyDescent="0.25">
      <c r="E1280" t="s">
        <v>1121</v>
      </c>
      <c r="F1280" t="s">
        <v>5134</v>
      </c>
    </row>
    <row r="1281" spans="5:6" x14ac:dyDescent="0.25">
      <c r="E1281" t="s">
        <v>1122</v>
      </c>
      <c r="F1281" t="s">
        <v>14451</v>
      </c>
    </row>
    <row r="1282" spans="5:6" x14ac:dyDescent="0.25">
      <c r="E1282" t="s">
        <v>1123</v>
      </c>
      <c r="F1282" t="s">
        <v>5135</v>
      </c>
    </row>
    <row r="1283" spans="5:6" x14ac:dyDescent="0.25">
      <c r="E1283" t="s">
        <v>1124</v>
      </c>
      <c r="F1283" t="s">
        <v>5136</v>
      </c>
    </row>
    <row r="1284" spans="5:6" x14ac:dyDescent="0.25">
      <c r="E1284" t="s">
        <v>1126</v>
      </c>
      <c r="F1284" t="s">
        <v>5137</v>
      </c>
    </row>
    <row r="1285" spans="5:6" x14ac:dyDescent="0.25">
      <c r="E1285" t="s">
        <v>3696</v>
      </c>
      <c r="F1285" t="s">
        <v>5138</v>
      </c>
    </row>
    <row r="1286" spans="5:6" x14ac:dyDescent="0.25">
      <c r="E1286" t="s">
        <v>3697</v>
      </c>
      <c r="F1286" t="s">
        <v>5139</v>
      </c>
    </row>
    <row r="1287" spans="5:6" x14ac:dyDescent="0.25">
      <c r="E1287" t="s">
        <v>1128</v>
      </c>
      <c r="F1287" t="s">
        <v>5140</v>
      </c>
    </row>
    <row r="1288" spans="5:6" x14ac:dyDescent="0.25">
      <c r="E1288" t="s">
        <v>1129</v>
      </c>
      <c r="F1288" t="s">
        <v>5141</v>
      </c>
    </row>
    <row r="1289" spans="5:6" x14ac:dyDescent="0.25">
      <c r="E1289" t="s">
        <v>1131</v>
      </c>
      <c r="F1289" t="s">
        <v>5142</v>
      </c>
    </row>
    <row r="1290" spans="5:6" x14ac:dyDescent="0.25">
      <c r="E1290" t="s">
        <v>1133</v>
      </c>
      <c r="F1290" t="s">
        <v>5143</v>
      </c>
    </row>
    <row r="1291" spans="5:6" x14ac:dyDescent="0.25">
      <c r="E1291" t="s">
        <v>1134</v>
      </c>
      <c r="F1291" t="s">
        <v>5144</v>
      </c>
    </row>
    <row r="1292" spans="5:6" x14ac:dyDescent="0.25">
      <c r="E1292" t="s">
        <v>125</v>
      </c>
      <c r="F1292" t="s">
        <v>5145</v>
      </c>
    </row>
    <row r="1293" spans="5:6" x14ac:dyDescent="0.25">
      <c r="E1293" t="s">
        <v>1137</v>
      </c>
      <c r="F1293" t="s">
        <v>5146</v>
      </c>
    </row>
    <row r="1294" spans="5:6" x14ac:dyDescent="0.25">
      <c r="E1294" t="s">
        <v>1138</v>
      </c>
      <c r="F1294" t="s">
        <v>5147</v>
      </c>
    </row>
    <row r="1295" spans="5:6" x14ac:dyDescent="0.25">
      <c r="E1295" t="s">
        <v>1139</v>
      </c>
      <c r="F1295" t="s">
        <v>5148</v>
      </c>
    </row>
    <row r="1296" spans="5:6" x14ac:dyDescent="0.25">
      <c r="E1296" t="s">
        <v>1141</v>
      </c>
      <c r="F1296" t="s">
        <v>5149</v>
      </c>
    </row>
    <row r="1297" spans="5:6" x14ac:dyDescent="0.25">
      <c r="E1297" t="s">
        <v>1142</v>
      </c>
      <c r="F1297" t="s">
        <v>5150</v>
      </c>
    </row>
    <row r="1298" spans="5:6" x14ac:dyDescent="0.25">
      <c r="E1298" t="s">
        <v>1143</v>
      </c>
      <c r="F1298" t="s">
        <v>5151</v>
      </c>
    </row>
    <row r="1299" spans="5:6" x14ac:dyDescent="0.25">
      <c r="E1299" t="s">
        <v>1144</v>
      </c>
      <c r="F1299" t="s">
        <v>5152</v>
      </c>
    </row>
    <row r="1300" spans="5:6" x14ac:dyDescent="0.25">
      <c r="E1300" t="s">
        <v>1145</v>
      </c>
      <c r="F1300" t="s">
        <v>5153</v>
      </c>
    </row>
    <row r="1301" spans="5:6" x14ac:dyDescent="0.25">
      <c r="E1301" t="s">
        <v>1146</v>
      </c>
      <c r="F1301" t="s">
        <v>5154</v>
      </c>
    </row>
    <row r="1302" spans="5:6" x14ac:dyDescent="0.25">
      <c r="E1302" t="s">
        <v>1148</v>
      </c>
      <c r="F1302" t="s">
        <v>5155</v>
      </c>
    </row>
    <row r="1303" spans="5:6" x14ac:dyDescent="0.25">
      <c r="E1303" t="s">
        <v>1147</v>
      </c>
      <c r="F1303" t="s">
        <v>5156</v>
      </c>
    </row>
    <row r="1304" spans="5:6" x14ac:dyDescent="0.25">
      <c r="E1304" t="s">
        <v>1152</v>
      </c>
      <c r="F1304" t="s">
        <v>5157</v>
      </c>
    </row>
    <row r="1305" spans="5:6" x14ac:dyDescent="0.25">
      <c r="E1305" t="s">
        <v>676</v>
      </c>
      <c r="F1305" t="s">
        <v>5158</v>
      </c>
    </row>
    <row r="1306" spans="5:6" x14ac:dyDescent="0.25">
      <c r="E1306" t="s">
        <v>1149</v>
      </c>
      <c r="F1306" t="s">
        <v>5159</v>
      </c>
    </row>
    <row r="1307" spans="5:6" x14ac:dyDescent="0.25">
      <c r="E1307" t="s">
        <v>1150</v>
      </c>
      <c r="F1307" t="s">
        <v>5160</v>
      </c>
    </row>
    <row r="1308" spans="5:6" x14ac:dyDescent="0.25">
      <c r="E1308" t="s">
        <v>1151</v>
      </c>
      <c r="F1308" t="s">
        <v>5161</v>
      </c>
    </row>
    <row r="1309" spans="5:6" x14ac:dyDescent="0.25">
      <c r="E1309" t="s">
        <v>1153</v>
      </c>
      <c r="F1309" t="s">
        <v>5162</v>
      </c>
    </row>
    <row r="1310" spans="5:6" x14ac:dyDescent="0.25">
      <c r="E1310" t="s">
        <v>1154</v>
      </c>
      <c r="F1310" t="s">
        <v>5163</v>
      </c>
    </row>
    <row r="1311" spans="5:6" x14ac:dyDescent="0.25">
      <c r="E1311" t="s">
        <v>1155</v>
      </c>
      <c r="F1311" t="s">
        <v>5164</v>
      </c>
    </row>
    <row r="1312" spans="5:6" x14ac:dyDescent="0.25">
      <c r="E1312" t="s">
        <v>1157</v>
      </c>
      <c r="F1312" t="s">
        <v>5165</v>
      </c>
    </row>
    <row r="1313" spans="5:6" x14ac:dyDescent="0.25">
      <c r="E1313" t="s">
        <v>1158</v>
      </c>
      <c r="F1313" t="s">
        <v>5166</v>
      </c>
    </row>
    <row r="1314" spans="5:6" x14ac:dyDescent="0.25">
      <c r="E1314" t="s">
        <v>1159</v>
      </c>
      <c r="F1314" t="s">
        <v>5167</v>
      </c>
    </row>
    <row r="1315" spans="5:6" x14ac:dyDescent="0.25">
      <c r="E1315" t="s">
        <v>1163</v>
      </c>
      <c r="F1315" t="s">
        <v>5168</v>
      </c>
    </row>
    <row r="1316" spans="5:6" x14ac:dyDescent="0.25">
      <c r="E1316" t="s">
        <v>1164</v>
      </c>
      <c r="F1316" t="s">
        <v>5169</v>
      </c>
    </row>
    <row r="1317" spans="5:6" x14ac:dyDescent="0.25">
      <c r="E1317" t="s">
        <v>1165</v>
      </c>
      <c r="F1317" t="s">
        <v>5170</v>
      </c>
    </row>
    <row r="1318" spans="5:6" x14ac:dyDescent="0.25">
      <c r="E1318" t="s">
        <v>1167</v>
      </c>
      <c r="F1318" t="s">
        <v>5171</v>
      </c>
    </row>
    <row r="1319" spans="5:6" x14ac:dyDescent="0.25">
      <c r="E1319" t="s">
        <v>1166</v>
      </c>
      <c r="F1319" t="s">
        <v>5172</v>
      </c>
    </row>
    <row r="1320" spans="5:6" x14ac:dyDescent="0.25">
      <c r="E1320" t="s">
        <v>1162</v>
      </c>
      <c r="F1320" t="s">
        <v>5173</v>
      </c>
    </row>
    <row r="1321" spans="5:6" x14ac:dyDescent="0.25">
      <c r="E1321" t="s">
        <v>1160</v>
      </c>
      <c r="F1321" t="s">
        <v>5174</v>
      </c>
    </row>
    <row r="1322" spans="5:6" x14ac:dyDescent="0.25">
      <c r="E1322" t="s">
        <v>1161</v>
      </c>
      <c r="F1322" t="s">
        <v>5175</v>
      </c>
    </row>
    <row r="1323" spans="5:6" x14ac:dyDescent="0.25">
      <c r="E1323" t="s">
        <v>1168</v>
      </c>
      <c r="F1323" t="s">
        <v>5176</v>
      </c>
    </row>
    <row r="1324" spans="5:6" x14ac:dyDescent="0.25">
      <c r="E1324" t="s">
        <v>1169</v>
      </c>
      <c r="F1324" t="s">
        <v>5177</v>
      </c>
    </row>
    <row r="1325" spans="5:6" x14ac:dyDescent="0.25">
      <c r="E1325" t="s">
        <v>1170</v>
      </c>
      <c r="F1325" t="s">
        <v>5178</v>
      </c>
    </row>
    <row r="1326" spans="5:6" x14ac:dyDescent="0.25">
      <c r="E1326" t="s">
        <v>1172</v>
      </c>
      <c r="F1326" t="s">
        <v>5179</v>
      </c>
    </row>
    <row r="1327" spans="5:6" x14ac:dyDescent="0.25">
      <c r="E1327" t="s">
        <v>1173</v>
      </c>
      <c r="F1327" t="s">
        <v>5180</v>
      </c>
    </row>
    <row r="1328" spans="5:6" x14ac:dyDescent="0.25">
      <c r="E1328" t="s">
        <v>1174</v>
      </c>
      <c r="F1328" t="s">
        <v>5181</v>
      </c>
    </row>
    <row r="1329" spans="5:6" x14ac:dyDescent="0.25">
      <c r="E1329" t="s">
        <v>1175</v>
      </c>
      <c r="F1329" t="s">
        <v>5182</v>
      </c>
    </row>
    <row r="1330" spans="5:6" x14ac:dyDescent="0.25">
      <c r="E1330" t="s">
        <v>1176</v>
      </c>
      <c r="F1330" t="s">
        <v>5183</v>
      </c>
    </row>
    <row r="1331" spans="5:6" x14ac:dyDescent="0.25">
      <c r="E1331" t="s">
        <v>1177</v>
      </c>
      <c r="F1331" t="s">
        <v>5184</v>
      </c>
    </row>
    <row r="1332" spans="5:6" x14ac:dyDescent="0.25">
      <c r="E1332" t="s">
        <v>1178</v>
      </c>
      <c r="F1332" t="s">
        <v>5185</v>
      </c>
    </row>
    <row r="1333" spans="5:6" x14ac:dyDescent="0.25">
      <c r="E1333" t="s">
        <v>1179</v>
      </c>
      <c r="F1333" t="s">
        <v>5186</v>
      </c>
    </row>
    <row r="1334" spans="5:6" x14ac:dyDescent="0.25">
      <c r="E1334" t="s">
        <v>1180</v>
      </c>
      <c r="F1334" t="s">
        <v>5187</v>
      </c>
    </row>
    <row r="1335" spans="5:6" x14ac:dyDescent="0.25">
      <c r="E1335" t="s">
        <v>3698</v>
      </c>
      <c r="F1335" t="s">
        <v>5188</v>
      </c>
    </row>
    <row r="1336" spans="5:6" x14ac:dyDescent="0.25">
      <c r="E1336" t="s">
        <v>3699</v>
      </c>
      <c r="F1336" t="s">
        <v>5189</v>
      </c>
    </row>
    <row r="1337" spans="5:6" x14ac:dyDescent="0.25">
      <c r="E1337" t="s">
        <v>1181</v>
      </c>
      <c r="F1337" t="s">
        <v>5190</v>
      </c>
    </row>
    <row r="1338" spans="5:6" x14ac:dyDescent="0.25">
      <c r="E1338" t="s">
        <v>1182</v>
      </c>
      <c r="F1338" t="s">
        <v>5191</v>
      </c>
    </row>
    <row r="1339" spans="5:6" x14ac:dyDescent="0.25">
      <c r="E1339" t="s">
        <v>1183</v>
      </c>
      <c r="F1339" t="s">
        <v>5192</v>
      </c>
    </row>
    <row r="1340" spans="5:6" x14ac:dyDescent="0.25">
      <c r="E1340" t="s">
        <v>1097</v>
      </c>
      <c r="F1340" t="s">
        <v>5193</v>
      </c>
    </row>
    <row r="1341" spans="5:6" x14ac:dyDescent="0.25">
      <c r="E1341" t="s">
        <v>1184</v>
      </c>
      <c r="F1341" t="s">
        <v>5194</v>
      </c>
    </row>
    <row r="1342" spans="5:6" x14ac:dyDescent="0.25">
      <c r="E1342" t="s">
        <v>3700</v>
      </c>
      <c r="F1342" t="s">
        <v>5195</v>
      </c>
    </row>
    <row r="1343" spans="5:6" x14ac:dyDescent="0.25">
      <c r="E1343" t="s">
        <v>1186</v>
      </c>
      <c r="F1343" t="s">
        <v>5196</v>
      </c>
    </row>
    <row r="1344" spans="5:6" x14ac:dyDescent="0.25">
      <c r="E1344" t="s">
        <v>1185</v>
      </c>
      <c r="F1344" t="s">
        <v>5197</v>
      </c>
    </row>
    <row r="1345" spans="5:6" x14ac:dyDescent="0.25">
      <c r="E1345" t="s">
        <v>1187</v>
      </c>
      <c r="F1345" t="s">
        <v>5198</v>
      </c>
    </row>
    <row r="1346" spans="5:6" x14ac:dyDescent="0.25">
      <c r="E1346" t="s">
        <v>1188</v>
      </c>
      <c r="F1346" t="s">
        <v>5199</v>
      </c>
    </row>
    <row r="1347" spans="5:6" x14ac:dyDescent="0.25">
      <c r="E1347" t="s">
        <v>1189</v>
      </c>
      <c r="F1347" t="s">
        <v>5200</v>
      </c>
    </row>
    <row r="1348" spans="5:6" x14ac:dyDescent="0.25">
      <c r="E1348" t="s">
        <v>1190</v>
      </c>
      <c r="F1348" t="s">
        <v>5201</v>
      </c>
    </row>
    <row r="1349" spans="5:6" x14ac:dyDescent="0.25">
      <c r="E1349" t="s">
        <v>1191</v>
      </c>
      <c r="F1349" t="s">
        <v>5202</v>
      </c>
    </row>
    <row r="1350" spans="5:6" x14ac:dyDescent="0.25">
      <c r="E1350" t="s">
        <v>1192</v>
      </c>
      <c r="F1350" t="s">
        <v>5203</v>
      </c>
    </row>
    <row r="1351" spans="5:6" x14ac:dyDescent="0.25">
      <c r="E1351" t="s">
        <v>1193</v>
      </c>
      <c r="F1351" t="s">
        <v>5204</v>
      </c>
    </row>
    <row r="1352" spans="5:6" x14ac:dyDescent="0.25">
      <c r="E1352" t="s">
        <v>1194</v>
      </c>
      <c r="F1352" t="s">
        <v>5205</v>
      </c>
    </row>
    <row r="1353" spans="5:6" x14ac:dyDescent="0.25">
      <c r="E1353" t="s">
        <v>1195</v>
      </c>
      <c r="F1353" t="s">
        <v>5206</v>
      </c>
    </row>
    <row r="1354" spans="5:6" x14ac:dyDescent="0.25">
      <c r="E1354" t="s">
        <v>1199</v>
      </c>
      <c r="F1354" t="s">
        <v>5207</v>
      </c>
    </row>
    <row r="1355" spans="5:6" x14ac:dyDescent="0.25">
      <c r="E1355" t="s">
        <v>1200</v>
      </c>
      <c r="F1355" t="s">
        <v>5208</v>
      </c>
    </row>
    <row r="1356" spans="5:6" x14ac:dyDescent="0.25">
      <c r="E1356" t="s">
        <v>1201</v>
      </c>
      <c r="F1356" t="s">
        <v>5209</v>
      </c>
    </row>
    <row r="1357" spans="5:6" x14ac:dyDescent="0.25">
      <c r="E1357" t="s">
        <v>1203</v>
      </c>
      <c r="F1357" t="s">
        <v>5210</v>
      </c>
    </row>
    <row r="1358" spans="5:6" x14ac:dyDescent="0.25">
      <c r="E1358" t="s">
        <v>1204</v>
      </c>
      <c r="F1358" t="s">
        <v>5211</v>
      </c>
    </row>
    <row r="1359" spans="5:6" x14ac:dyDescent="0.25">
      <c r="E1359" t="s">
        <v>1261</v>
      </c>
      <c r="F1359" t="s">
        <v>5212</v>
      </c>
    </row>
    <row r="1360" spans="5:6" x14ac:dyDescent="0.25">
      <c r="E1360" t="s">
        <v>1205</v>
      </c>
      <c r="F1360" t="s">
        <v>5213</v>
      </c>
    </row>
    <row r="1361" spans="5:6" x14ac:dyDescent="0.25">
      <c r="E1361" t="s">
        <v>3701</v>
      </c>
      <c r="F1361" t="s">
        <v>5214</v>
      </c>
    </row>
    <row r="1362" spans="5:6" x14ac:dyDescent="0.25">
      <c r="E1362" t="s">
        <v>1206</v>
      </c>
      <c r="F1362" t="s">
        <v>5215</v>
      </c>
    </row>
    <row r="1363" spans="5:6" x14ac:dyDescent="0.25">
      <c r="E1363" t="s">
        <v>1207</v>
      </c>
      <c r="F1363" t="s">
        <v>5216</v>
      </c>
    </row>
    <row r="1364" spans="5:6" x14ac:dyDescent="0.25">
      <c r="E1364" t="s">
        <v>1208</v>
      </c>
      <c r="F1364" t="s">
        <v>5217</v>
      </c>
    </row>
    <row r="1365" spans="5:6" x14ac:dyDescent="0.25">
      <c r="E1365" t="s">
        <v>1209</v>
      </c>
      <c r="F1365" t="s">
        <v>5218</v>
      </c>
    </row>
    <row r="1366" spans="5:6" x14ac:dyDescent="0.25">
      <c r="E1366" t="s">
        <v>1210</v>
      </c>
      <c r="F1366" t="s">
        <v>5219</v>
      </c>
    </row>
    <row r="1367" spans="5:6" x14ac:dyDescent="0.25">
      <c r="E1367" t="s">
        <v>1211</v>
      </c>
      <c r="F1367" t="s">
        <v>5220</v>
      </c>
    </row>
    <row r="1368" spans="5:6" x14ac:dyDescent="0.25">
      <c r="E1368" t="s">
        <v>1212</v>
      </c>
      <c r="F1368" t="s">
        <v>5221</v>
      </c>
    </row>
    <row r="1369" spans="5:6" x14ac:dyDescent="0.25">
      <c r="E1369" t="s">
        <v>1213</v>
      </c>
      <c r="F1369" t="s">
        <v>5222</v>
      </c>
    </row>
    <row r="1370" spans="5:6" x14ac:dyDescent="0.25">
      <c r="E1370" t="s">
        <v>1214</v>
      </c>
      <c r="F1370" t="s">
        <v>5223</v>
      </c>
    </row>
    <row r="1371" spans="5:6" x14ac:dyDescent="0.25">
      <c r="E1371" t="s">
        <v>1215</v>
      </c>
      <c r="F1371" t="s">
        <v>5224</v>
      </c>
    </row>
    <row r="1372" spans="5:6" x14ac:dyDescent="0.25">
      <c r="E1372" t="s">
        <v>1218</v>
      </c>
      <c r="F1372" t="s">
        <v>5225</v>
      </c>
    </row>
    <row r="1373" spans="5:6" x14ac:dyDescent="0.25">
      <c r="E1373" t="s">
        <v>1221</v>
      </c>
      <c r="F1373" t="s">
        <v>5226</v>
      </c>
    </row>
    <row r="1374" spans="5:6" x14ac:dyDescent="0.25">
      <c r="E1374" t="s">
        <v>1222</v>
      </c>
      <c r="F1374" t="s">
        <v>5227</v>
      </c>
    </row>
    <row r="1375" spans="5:6" x14ac:dyDescent="0.25">
      <c r="E1375" t="s">
        <v>1223</v>
      </c>
      <c r="F1375" t="s">
        <v>5228</v>
      </c>
    </row>
    <row r="1376" spans="5:6" x14ac:dyDescent="0.25">
      <c r="E1376" t="s">
        <v>1225</v>
      </c>
      <c r="F1376" t="s">
        <v>5229</v>
      </c>
    </row>
    <row r="1377" spans="5:6" x14ac:dyDescent="0.25">
      <c r="E1377" t="s">
        <v>1226</v>
      </c>
      <c r="F1377" t="s">
        <v>5230</v>
      </c>
    </row>
    <row r="1378" spans="5:6" x14ac:dyDescent="0.25">
      <c r="E1378" t="s">
        <v>1227</v>
      </c>
      <c r="F1378" t="s">
        <v>5231</v>
      </c>
    </row>
    <row r="1379" spans="5:6" x14ac:dyDescent="0.25">
      <c r="E1379" t="s">
        <v>1229</v>
      </c>
      <c r="F1379" t="s">
        <v>5232</v>
      </c>
    </row>
    <row r="1380" spans="5:6" x14ac:dyDescent="0.25">
      <c r="E1380" t="s">
        <v>1230</v>
      </c>
      <c r="F1380" t="s">
        <v>14452</v>
      </c>
    </row>
    <row r="1381" spans="5:6" x14ac:dyDescent="0.25">
      <c r="E1381" t="s">
        <v>1231</v>
      </c>
      <c r="F1381" t="s">
        <v>5233</v>
      </c>
    </row>
    <row r="1382" spans="5:6" x14ac:dyDescent="0.25">
      <c r="E1382" t="s">
        <v>1232</v>
      </c>
      <c r="F1382" t="s">
        <v>5234</v>
      </c>
    </row>
    <row r="1383" spans="5:6" x14ac:dyDescent="0.25">
      <c r="E1383" t="s">
        <v>1233</v>
      </c>
      <c r="F1383" t="s">
        <v>5235</v>
      </c>
    </row>
    <row r="1384" spans="5:6" x14ac:dyDescent="0.25">
      <c r="E1384" t="s">
        <v>1234</v>
      </c>
      <c r="F1384" t="s">
        <v>5236</v>
      </c>
    </row>
    <row r="1385" spans="5:6" x14ac:dyDescent="0.25">
      <c r="E1385" t="s">
        <v>1235</v>
      </c>
      <c r="F1385" t="s">
        <v>5237</v>
      </c>
    </row>
    <row r="1386" spans="5:6" x14ac:dyDescent="0.25">
      <c r="E1386" t="s">
        <v>1236</v>
      </c>
      <c r="F1386" t="s">
        <v>14453</v>
      </c>
    </row>
    <row r="1387" spans="5:6" x14ac:dyDescent="0.25">
      <c r="E1387" t="s">
        <v>1237</v>
      </c>
      <c r="F1387" t="s">
        <v>5238</v>
      </c>
    </row>
    <row r="1388" spans="5:6" x14ac:dyDescent="0.25">
      <c r="E1388" t="s">
        <v>1238</v>
      </c>
      <c r="F1388" t="s">
        <v>5239</v>
      </c>
    </row>
    <row r="1389" spans="5:6" x14ac:dyDescent="0.25">
      <c r="E1389" t="s">
        <v>1239</v>
      </c>
      <c r="F1389" t="s">
        <v>5240</v>
      </c>
    </row>
    <row r="1390" spans="5:6" x14ac:dyDescent="0.25">
      <c r="E1390" t="s">
        <v>1240</v>
      </c>
      <c r="F1390" t="s">
        <v>5241</v>
      </c>
    </row>
    <row r="1391" spans="5:6" x14ac:dyDescent="0.25">
      <c r="E1391" t="s">
        <v>1241</v>
      </c>
      <c r="F1391" t="s">
        <v>5242</v>
      </c>
    </row>
    <row r="1392" spans="5:6" x14ac:dyDescent="0.25">
      <c r="E1392" t="s">
        <v>1242</v>
      </c>
      <c r="F1392" t="s">
        <v>5243</v>
      </c>
    </row>
    <row r="1393" spans="5:6" x14ac:dyDescent="0.25">
      <c r="E1393" t="s">
        <v>1243</v>
      </c>
      <c r="F1393" t="s">
        <v>5244</v>
      </c>
    </row>
    <row r="1394" spans="5:6" x14ac:dyDescent="0.25">
      <c r="E1394" t="s">
        <v>1244</v>
      </c>
      <c r="F1394" t="s">
        <v>5245</v>
      </c>
    </row>
    <row r="1395" spans="5:6" x14ac:dyDescent="0.25">
      <c r="E1395" t="s">
        <v>1245</v>
      </c>
      <c r="F1395" t="s">
        <v>5246</v>
      </c>
    </row>
    <row r="1396" spans="5:6" x14ac:dyDescent="0.25">
      <c r="E1396" t="s">
        <v>1246</v>
      </c>
      <c r="F1396" t="s">
        <v>5247</v>
      </c>
    </row>
    <row r="1397" spans="5:6" x14ac:dyDescent="0.25">
      <c r="E1397" t="s">
        <v>1247</v>
      </c>
      <c r="F1397" t="s">
        <v>5248</v>
      </c>
    </row>
    <row r="1398" spans="5:6" x14ac:dyDescent="0.25">
      <c r="E1398" t="s">
        <v>1248</v>
      </c>
      <c r="F1398" t="s">
        <v>5249</v>
      </c>
    </row>
    <row r="1399" spans="5:6" x14ac:dyDescent="0.25">
      <c r="E1399" t="s">
        <v>1249</v>
      </c>
      <c r="F1399" t="s">
        <v>5250</v>
      </c>
    </row>
    <row r="1400" spans="5:6" x14ac:dyDescent="0.25">
      <c r="E1400" t="s">
        <v>1250</v>
      </c>
      <c r="F1400" t="s">
        <v>5251</v>
      </c>
    </row>
    <row r="1401" spans="5:6" x14ac:dyDescent="0.25">
      <c r="E1401" t="s">
        <v>1251</v>
      </c>
      <c r="F1401" t="s">
        <v>14454</v>
      </c>
    </row>
    <row r="1402" spans="5:6" x14ac:dyDescent="0.25">
      <c r="E1402" t="s">
        <v>1252</v>
      </c>
      <c r="F1402" t="s">
        <v>5252</v>
      </c>
    </row>
    <row r="1403" spans="5:6" x14ac:dyDescent="0.25">
      <c r="E1403" t="s">
        <v>1253</v>
      </c>
      <c r="F1403" t="s">
        <v>5253</v>
      </c>
    </row>
    <row r="1404" spans="5:6" x14ac:dyDescent="0.25">
      <c r="E1404" t="s">
        <v>1254</v>
      </c>
      <c r="F1404" t="s">
        <v>5254</v>
      </c>
    </row>
    <row r="1405" spans="5:6" x14ac:dyDescent="0.25">
      <c r="E1405" t="s">
        <v>1255</v>
      </c>
      <c r="F1405" t="s">
        <v>5255</v>
      </c>
    </row>
    <row r="1406" spans="5:6" x14ac:dyDescent="0.25">
      <c r="E1406" t="s">
        <v>3702</v>
      </c>
      <c r="F1406" t="s">
        <v>5256</v>
      </c>
    </row>
    <row r="1407" spans="5:6" x14ac:dyDescent="0.25">
      <c r="E1407" t="s">
        <v>1256</v>
      </c>
      <c r="F1407" t="s">
        <v>5257</v>
      </c>
    </row>
    <row r="1408" spans="5:6" x14ac:dyDescent="0.25">
      <c r="E1408" t="s">
        <v>1257</v>
      </c>
      <c r="F1408" t="s">
        <v>5258</v>
      </c>
    </row>
    <row r="1409" spans="5:6" x14ac:dyDescent="0.25">
      <c r="E1409" t="s">
        <v>3703</v>
      </c>
      <c r="F1409" t="s">
        <v>5259</v>
      </c>
    </row>
    <row r="1410" spans="5:6" x14ac:dyDescent="0.25">
      <c r="E1410" t="s">
        <v>3704</v>
      </c>
      <c r="F1410" t="s">
        <v>5260</v>
      </c>
    </row>
    <row r="1411" spans="5:6" x14ac:dyDescent="0.25">
      <c r="E1411" t="s">
        <v>1259</v>
      </c>
      <c r="F1411" t="s">
        <v>5261</v>
      </c>
    </row>
    <row r="1412" spans="5:6" x14ac:dyDescent="0.25">
      <c r="E1412" t="s">
        <v>1258</v>
      </c>
      <c r="F1412" t="s">
        <v>5262</v>
      </c>
    </row>
    <row r="1413" spans="5:6" x14ac:dyDescent="0.25">
      <c r="E1413" t="s">
        <v>1262</v>
      </c>
      <c r="F1413" t="s">
        <v>5263</v>
      </c>
    </row>
    <row r="1414" spans="5:6" x14ac:dyDescent="0.25">
      <c r="E1414" t="s">
        <v>1264</v>
      </c>
      <c r="F1414" t="s">
        <v>5264</v>
      </c>
    </row>
    <row r="1415" spans="5:6" x14ac:dyDescent="0.25">
      <c r="E1415" t="s">
        <v>1265</v>
      </c>
      <c r="F1415" t="s">
        <v>5265</v>
      </c>
    </row>
    <row r="1416" spans="5:6" x14ac:dyDescent="0.25">
      <c r="E1416" t="s">
        <v>1266</v>
      </c>
      <c r="F1416" t="s">
        <v>5266</v>
      </c>
    </row>
    <row r="1417" spans="5:6" x14ac:dyDescent="0.25">
      <c r="E1417" t="s">
        <v>3705</v>
      </c>
      <c r="F1417" t="s">
        <v>5267</v>
      </c>
    </row>
    <row r="1418" spans="5:6" x14ac:dyDescent="0.25">
      <c r="E1418" t="s">
        <v>1268</v>
      </c>
      <c r="F1418" t="s">
        <v>5268</v>
      </c>
    </row>
    <row r="1419" spans="5:6" x14ac:dyDescent="0.25">
      <c r="E1419" t="s">
        <v>1269</v>
      </c>
      <c r="F1419" t="s">
        <v>5269</v>
      </c>
    </row>
    <row r="1420" spans="5:6" x14ac:dyDescent="0.25">
      <c r="E1420" t="s">
        <v>1270</v>
      </c>
      <c r="F1420" t="s">
        <v>5270</v>
      </c>
    </row>
    <row r="1421" spans="5:6" x14ac:dyDescent="0.25">
      <c r="E1421" t="s">
        <v>1271</v>
      </c>
      <c r="F1421" t="s">
        <v>5271</v>
      </c>
    </row>
    <row r="1422" spans="5:6" x14ac:dyDescent="0.25">
      <c r="E1422" t="s">
        <v>3878</v>
      </c>
      <c r="F1422" t="s">
        <v>5272</v>
      </c>
    </row>
    <row r="1423" spans="5:6" x14ac:dyDescent="0.25">
      <c r="E1423" t="s">
        <v>1273</v>
      </c>
      <c r="F1423" t="s">
        <v>5273</v>
      </c>
    </row>
    <row r="1424" spans="5:6" x14ac:dyDescent="0.25">
      <c r="E1424" t="s">
        <v>1275</v>
      </c>
      <c r="F1424" t="s">
        <v>5274</v>
      </c>
    </row>
    <row r="1425" spans="5:6" x14ac:dyDescent="0.25">
      <c r="E1425" t="s">
        <v>3879</v>
      </c>
      <c r="F1425" t="s">
        <v>5275</v>
      </c>
    </row>
    <row r="1426" spans="5:6" x14ac:dyDescent="0.25">
      <c r="E1426" t="s">
        <v>1276</v>
      </c>
      <c r="F1426" t="s">
        <v>5276</v>
      </c>
    </row>
    <row r="1427" spans="5:6" x14ac:dyDescent="0.25">
      <c r="E1427" t="s">
        <v>1277</v>
      </c>
      <c r="F1427" t="s">
        <v>5277</v>
      </c>
    </row>
    <row r="1428" spans="5:6" x14ac:dyDescent="0.25">
      <c r="E1428" t="s">
        <v>1278</v>
      </c>
      <c r="F1428" t="s">
        <v>5278</v>
      </c>
    </row>
    <row r="1429" spans="5:6" x14ac:dyDescent="0.25">
      <c r="E1429" t="s">
        <v>1279</v>
      </c>
      <c r="F1429" t="s">
        <v>5279</v>
      </c>
    </row>
    <row r="1430" spans="5:6" x14ac:dyDescent="0.25">
      <c r="E1430" t="s">
        <v>1280</v>
      </c>
      <c r="F1430" t="s">
        <v>5280</v>
      </c>
    </row>
    <row r="1431" spans="5:6" x14ac:dyDescent="0.25">
      <c r="E1431" t="s">
        <v>1281</v>
      </c>
      <c r="F1431" t="s">
        <v>5281</v>
      </c>
    </row>
    <row r="1432" spans="5:6" x14ac:dyDescent="0.25">
      <c r="E1432" t="s">
        <v>1284</v>
      </c>
      <c r="F1432" t="s">
        <v>5282</v>
      </c>
    </row>
    <row r="1433" spans="5:6" x14ac:dyDescent="0.25">
      <c r="E1433" t="s">
        <v>1286</v>
      </c>
      <c r="F1433" t="s">
        <v>5283</v>
      </c>
    </row>
    <row r="1434" spans="5:6" x14ac:dyDescent="0.25">
      <c r="E1434" t="s">
        <v>1274</v>
      </c>
      <c r="F1434" t="s">
        <v>5284</v>
      </c>
    </row>
    <row r="1435" spans="5:6" x14ac:dyDescent="0.25">
      <c r="E1435" t="s">
        <v>1287</v>
      </c>
      <c r="F1435" t="s">
        <v>5285</v>
      </c>
    </row>
    <row r="1436" spans="5:6" x14ac:dyDescent="0.25">
      <c r="E1436" t="s">
        <v>1288</v>
      </c>
      <c r="F1436" t="s">
        <v>5286</v>
      </c>
    </row>
    <row r="1437" spans="5:6" x14ac:dyDescent="0.25">
      <c r="E1437" t="s">
        <v>3880</v>
      </c>
      <c r="F1437" t="s">
        <v>5287</v>
      </c>
    </row>
    <row r="1438" spans="5:6" x14ac:dyDescent="0.25">
      <c r="E1438" t="s">
        <v>1289</v>
      </c>
      <c r="F1438" t="s">
        <v>5288</v>
      </c>
    </row>
    <row r="1439" spans="5:6" x14ac:dyDescent="0.25">
      <c r="E1439" t="s">
        <v>1291</v>
      </c>
      <c r="F1439" t="s">
        <v>5289</v>
      </c>
    </row>
    <row r="1440" spans="5:6" x14ac:dyDescent="0.25">
      <c r="E1440" t="s">
        <v>1293</v>
      </c>
      <c r="F1440" t="s">
        <v>5290</v>
      </c>
    </row>
    <row r="1441" spans="5:6" x14ac:dyDescent="0.25">
      <c r="E1441" t="s">
        <v>3706</v>
      </c>
      <c r="F1441" t="s">
        <v>5291</v>
      </c>
    </row>
    <row r="1442" spans="5:6" x14ac:dyDescent="0.25">
      <c r="E1442" t="s">
        <v>1294</v>
      </c>
      <c r="F1442" t="s">
        <v>5292</v>
      </c>
    </row>
    <row r="1443" spans="5:6" x14ac:dyDescent="0.25">
      <c r="E1443" t="s">
        <v>1295</v>
      </c>
      <c r="F1443" t="s">
        <v>5293</v>
      </c>
    </row>
    <row r="1444" spans="5:6" x14ac:dyDescent="0.25">
      <c r="E1444" t="s">
        <v>1296</v>
      </c>
      <c r="F1444" t="s">
        <v>5294</v>
      </c>
    </row>
    <row r="1445" spans="5:6" x14ac:dyDescent="0.25">
      <c r="E1445" t="s">
        <v>1297</v>
      </c>
      <c r="F1445" t="s">
        <v>5295</v>
      </c>
    </row>
    <row r="1446" spans="5:6" x14ac:dyDescent="0.25">
      <c r="E1446" t="s">
        <v>1298</v>
      </c>
      <c r="F1446" t="s">
        <v>5296</v>
      </c>
    </row>
    <row r="1447" spans="5:6" x14ac:dyDescent="0.25">
      <c r="E1447" t="s">
        <v>1299</v>
      </c>
      <c r="F1447" t="s">
        <v>5297</v>
      </c>
    </row>
    <row r="1448" spans="5:6" x14ac:dyDescent="0.25">
      <c r="E1448" t="s">
        <v>1300</v>
      </c>
      <c r="F1448" t="s">
        <v>5298</v>
      </c>
    </row>
    <row r="1449" spans="5:6" x14ac:dyDescent="0.25">
      <c r="E1449" t="s">
        <v>1301</v>
      </c>
      <c r="F1449" t="s">
        <v>5299</v>
      </c>
    </row>
    <row r="1450" spans="5:6" x14ac:dyDescent="0.25">
      <c r="E1450" t="s">
        <v>3707</v>
      </c>
      <c r="F1450" t="s">
        <v>5300</v>
      </c>
    </row>
    <row r="1451" spans="5:6" x14ac:dyDescent="0.25">
      <c r="E1451" t="s">
        <v>1302</v>
      </c>
      <c r="F1451" t="s">
        <v>5301</v>
      </c>
    </row>
    <row r="1452" spans="5:6" x14ac:dyDescent="0.25">
      <c r="E1452" t="s">
        <v>1304</v>
      </c>
      <c r="F1452" t="s">
        <v>5302</v>
      </c>
    </row>
    <row r="1453" spans="5:6" x14ac:dyDescent="0.25">
      <c r="E1453" t="s">
        <v>1305</v>
      </c>
      <c r="F1453" t="s">
        <v>5303</v>
      </c>
    </row>
    <row r="1454" spans="5:6" x14ac:dyDescent="0.25">
      <c r="E1454" t="s">
        <v>1306</v>
      </c>
      <c r="F1454" t="s">
        <v>5304</v>
      </c>
    </row>
    <row r="1455" spans="5:6" x14ac:dyDescent="0.25">
      <c r="E1455" t="s">
        <v>1307</v>
      </c>
      <c r="F1455" t="s">
        <v>5305</v>
      </c>
    </row>
    <row r="1456" spans="5:6" x14ac:dyDescent="0.25">
      <c r="E1456" t="s">
        <v>1308</v>
      </c>
      <c r="F1456" t="s">
        <v>5306</v>
      </c>
    </row>
    <row r="1457" spans="5:6" x14ac:dyDescent="0.25">
      <c r="E1457" t="s">
        <v>1309</v>
      </c>
      <c r="F1457" t="s">
        <v>5307</v>
      </c>
    </row>
    <row r="1458" spans="5:6" x14ac:dyDescent="0.25">
      <c r="E1458" t="s">
        <v>1310</v>
      </c>
      <c r="F1458" t="s">
        <v>5308</v>
      </c>
    </row>
    <row r="1459" spans="5:6" x14ac:dyDescent="0.25">
      <c r="E1459" t="s">
        <v>1311</v>
      </c>
      <c r="F1459" t="s">
        <v>5309</v>
      </c>
    </row>
    <row r="1460" spans="5:6" x14ac:dyDescent="0.25">
      <c r="E1460" t="s">
        <v>3708</v>
      </c>
      <c r="F1460" t="s">
        <v>5310</v>
      </c>
    </row>
    <row r="1461" spans="5:6" x14ac:dyDescent="0.25">
      <c r="E1461" t="s">
        <v>1312</v>
      </c>
      <c r="F1461" t="s">
        <v>5311</v>
      </c>
    </row>
    <row r="1462" spans="5:6" x14ac:dyDescent="0.25">
      <c r="E1462" t="s">
        <v>1313</v>
      </c>
      <c r="F1462" t="s">
        <v>5312</v>
      </c>
    </row>
    <row r="1463" spans="5:6" x14ac:dyDescent="0.25">
      <c r="E1463" t="s">
        <v>1314</v>
      </c>
      <c r="F1463" t="s">
        <v>5313</v>
      </c>
    </row>
    <row r="1464" spans="5:6" x14ac:dyDescent="0.25">
      <c r="E1464" t="s">
        <v>1320</v>
      </c>
      <c r="F1464" t="s">
        <v>5314</v>
      </c>
    </row>
    <row r="1465" spans="5:6" x14ac:dyDescent="0.25">
      <c r="E1465" t="s">
        <v>1317</v>
      </c>
      <c r="F1465" t="s">
        <v>5315</v>
      </c>
    </row>
    <row r="1466" spans="5:6" x14ac:dyDescent="0.25">
      <c r="E1466" t="s">
        <v>1318</v>
      </c>
      <c r="F1466" t="s">
        <v>5316</v>
      </c>
    </row>
    <row r="1467" spans="5:6" x14ac:dyDescent="0.25">
      <c r="E1467" t="s">
        <v>3709</v>
      </c>
      <c r="F1467" t="s">
        <v>5317</v>
      </c>
    </row>
    <row r="1468" spans="5:6" x14ac:dyDescent="0.25">
      <c r="E1468" t="s">
        <v>1316</v>
      </c>
      <c r="F1468" t="s">
        <v>14455</v>
      </c>
    </row>
    <row r="1469" spans="5:6" x14ac:dyDescent="0.25">
      <c r="E1469" t="s">
        <v>1319</v>
      </c>
      <c r="F1469" t="s">
        <v>5318</v>
      </c>
    </row>
    <row r="1470" spans="5:6" x14ac:dyDescent="0.25">
      <c r="E1470" t="s">
        <v>1326</v>
      </c>
      <c r="F1470" t="s">
        <v>5319</v>
      </c>
    </row>
    <row r="1471" spans="5:6" x14ac:dyDescent="0.25">
      <c r="E1471" t="s">
        <v>1321</v>
      </c>
      <c r="F1471" t="s">
        <v>5320</v>
      </c>
    </row>
    <row r="1472" spans="5:6" x14ac:dyDescent="0.25">
      <c r="E1472" t="s">
        <v>1322</v>
      </c>
      <c r="F1472" t="s">
        <v>5321</v>
      </c>
    </row>
    <row r="1473" spans="5:6" x14ac:dyDescent="0.25">
      <c r="E1473" t="s">
        <v>3710</v>
      </c>
      <c r="F1473" t="s">
        <v>5322</v>
      </c>
    </row>
    <row r="1474" spans="5:6" x14ac:dyDescent="0.25">
      <c r="E1474" t="s">
        <v>1323</v>
      </c>
      <c r="F1474" t="s">
        <v>5323</v>
      </c>
    </row>
    <row r="1475" spans="5:6" x14ac:dyDescent="0.25">
      <c r="E1475" t="s">
        <v>1324</v>
      </c>
      <c r="F1475" t="s">
        <v>5324</v>
      </c>
    </row>
    <row r="1476" spans="5:6" x14ac:dyDescent="0.25">
      <c r="E1476" t="s">
        <v>1325</v>
      </c>
      <c r="F1476" t="s">
        <v>14456</v>
      </c>
    </row>
    <row r="1477" spans="5:6" x14ac:dyDescent="0.25">
      <c r="E1477" t="s">
        <v>1329</v>
      </c>
      <c r="F1477" t="s">
        <v>5325</v>
      </c>
    </row>
    <row r="1478" spans="5:6" x14ac:dyDescent="0.25">
      <c r="E1478" t="s">
        <v>1327</v>
      </c>
      <c r="F1478" t="s">
        <v>14457</v>
      </c>
    </row>
    <row r="1479" spans="5:6" x14ac:dyDescent="0.25">
      <c r="E1479" t="s">
        <v>1328</v>
      </c>
      <c r="F1479" t="s">
        <v>5326</v>
      </c>
    </row>
    <row r="1480" spans="5:6" x14ac:dyDescent="0.25">
      <c r="E1480" t="s">
        <v>1330</v>
      </c>
      <c r="F1480" t="s">
        <v>5327</v>
      </c>
    </row>
    <row r="1481" spans="5:6" x14ac:dyDescent="0.25">
      <c r="E1481" t="s">
        <v>1331</v>
      </c>
      <c r="F1481" t="s">
        <v>5328</v>
      </c>
    </row>
    <row r="1482" spans="5:6" x14ac:dyDescent="0.25">
      <c r="E1482" t="s">
        <v>1333</v>
      </c>
      <c r="F1482" t="s">
        <v>5329</v>
      </c>
    </row>
    <row r="1483" spans="5:6" x14ac:dyDescent="0.25">
      <c r="E1483" t="s">
        <v>1334</v>
      </c>
      <c r="F1483" t="s">
        <v>5330</v>
      </c>
    </row>
    <row r="1484" spans="5:6" x14ac:dyDescent="0.25">
      <c r="E1484" t="s">
        <v>1335</v>
      </c>
      <c r="F1484" t="s">
        <v>14458</v>
      </c>
    </row>
    <row r="1485" spans="5:6" x14ac:dyDescent="0.25">
      <c r="E1485" t="s">
        <v>1336</v>
      </c>
      <c r="F1485" t="s">
        <v>5331</v>
      </c>
    </row>
    <row r="1486" spans="5:6" x14ac:dyDescent="0.25">
      <c r="E1486" t="s">
        <v>1337</v>
      </c>
      <c r="F1486" t="s">
        <v>5332</v>
      </c>
    </row>
    <row r="1487" spans="5:6" x14ac:dyDescent="0.25">
      <c r="E1487" t="s">
        <v>1338</v>
      </c>
      <c r="F1487" t="s">
        <v>5333</v>
      </c>
    </row>
    <row r="1488" spans="5:6" x14ac:dyDescent="0.25">
      <c r="E1488" t="s">
        <v>1339</v>
      </c>
      <c r="F1488" t="s">
        <v>5334</v>
      </c>
    </row>
    <row r="1489" spans="5:6" x14ac:dyDescent="0.25">
      <c r="E1489" t="s">
        <v>3881</v>
      </c>
      <c r="F1489" t="s">
        <v>5335</v>
      </c>
    </row>
    <row r="1490" spans="5:6" x14ac:dyDescent="0.25">
      <c r="E1490" t="s">
        <v>1366</v>
      </c>
      <c r="F1490" t="s">
        <v>5336</v>
      </c>
    </row>
    <row r="1491" spans="5:6" x14ac:dyDescent="0.25">
      <c r="E1491" t="s">
        <v>1340</v>
      </c>
      <c r="F1491" t="s">
        <v>5337</v>
      </c>
    </row>
    <row r="1492" spans="5:6" x14ac:dyDescent="0.25">
      <c r="E1492" t="s">
        <v>1341</v>
      </c>
      <c r="F1492" t="s">
        <v>5338</v>
      </c>
    </row>
    <row r="1493" spans="5:6" x14ac:dyDescent="0.25">
      <c r="E1493" t="s">
        <v>1342</v>
      </c>
      <c r="F1493" t="s">
        <v>5339</v>
      </c>
    </row>
    <row r="1494" spans="5:6" x14ac:dyDescent="0.25">
      <c r="E1494" t="s">
        <v>1343</v>
      </c>
      <c r="F1494" t="s">
        <v>5340</v>
      </c>
    </row>
    <row r="1495" spans="5:6" x14ac:dyDescent="0.25">
      <c r="E1495" t="s">
        <v>1344</v>
      </c>
      <c r="F1495" t="s">
        <v>5341</v>
      </c>
    </row>
    <row r="1496" spans="5:6" x14ac:dyDescent="0.25">
      <c r="E1496" t="s">
        <v>1345</v>
      </c>
      <c r="F1496" t="s">
        <v>5342</v>
      </c>
    </row>
    <row r="1497" spans="5:6" x14ac:dyDescent="0.25">
      <c r="E1497" t="s">
        <v>1346</v>
      </c>
      <c r="F1497" t="s">
        <v>5343</v>
      </c>
    </row>
    <row r="1498" spans="5:6" x14ac:dyDescent="0.25">
      <c r="E1498" t="s">
        <v>1347</v>
      </c>
      <c r="F1498" t="s">
        <v>5344</v>
      </c>
    </row>
    <row r="1499" spans="5:6" x14ac:dyDescent="0.25">
      <c r="E1499" t="s">
        <v>1348</v>
      </c>
      <c r="F1499" t="s">
        <v>5345</v>
      </c>
    </row>
    <row r="1500" spans="5:6" x14ac:dyDescent="0.25">
      <c r="E1500" t="s">
        <v>1349</v>
      </c>
      <c r="F1500" t="s">
        <v>14459</v>
      </c>
    </row>
    <row r="1501" spans="5:6" x14ac:dyDescent="0.25">
      <c r="E1501" t="s">
        <v>1357</v>
      </c>
      <c r="F1501" t="s">
        <v>5346</v>
      </c>
    </row>
    <row r="1502" spans="5:6" x14ac:dyDescent="0.25">
      <c r="E1502" t="s">
        <v>1358</v>
      </c>
      <c r="F1502" t="s">
        <v>5347</v>
      </c>
    </row>
    <row r="1503" spans="5:6" x14ac:dyDescent="0.25">
      <c r="E1503" t="s">
        <v>1350</v>
      </c>
      <c r="F1503" t="s">
        <v>5348</v>
      </c>
    </row>
    <row r="1504" spans="5:6" x14ac:dyDescent="0.25">
      <c r="E1504" t="s">
        <v>1355</v>
      </c>
      <c r="F1504" t="s">
        <v>5349</v>
      </c>
    </row>
    <row r="1505" spans="5:6" x14ac:dyDescent="0.25">
      <c r="E1505" t="s">
        <v>1356</v>
      </c>
      <c r="F1505" t="s">
        <v>5350</v>
      </c>
    </row>
    <row r="1506" spans="5:6" x14ac:dyDescent="0.25">
      <c r="E1506" t="s">
        <v>1361</v>
      </c>
      <c r="F1506" t="s">
        <v>5351</v>
      </c>
    </row>
    <row r="1507" spans="5:6" x14ac:dyDescent="0.25">
      <c r="E1507" t="s">
        <v>1359</v>
      </c>
      <c r="F1507" t="s">
        <v>5352</v>
      </c>
    </row>
    <row r="1508" spans="5:6" x14ac:dyDescent="0.25">
      <c r="E1508" t="s">
        <v>3711</v>
      </c>
      <c r="F1508" t="s">
        <v>5353</v>
      </c>
    </row>
    <row r="1509" spans="5:6" x14ac:dyDescent="0.25">
      <c r="E1509" t="s">
        <v>1351</v>
      </c>
      <c r="F1509" t="s">
        <v>5354</v>
      </c>
    </row>
    <row r="1510" spans="5:6" x14ac:dyDescent="0.25">
      <c r="E1510" t="s">
        <v>1352</v>
      </c>
      <c r="F1510" t="s">
        <v>5355</v>
      </c>
    </row>
    <row r="1511" spans="5:6" x14ac:dyDescent="0.25">
      <c r="E1511" t="s">
        <v>1353</v>
      </c>
      <c r="F1511" t="s">
        <v>5356</v>
      </c>
    </row>
    <row r="1512" spans="5:6" x14ac:dyDescent="0.25">
      <c r="E1512" t="s">
        <v>1360</v>
      </c>
      <c r="F1512" t="s">
        <v>5357</v>
      </c>
    </row>
    <row r="1513" spans="5:6" x14ac:dyDescent="0.25">
      <c r="E1513" t="s">
        <v>1354</v>
      </c>
      <c r="F1513" t="s">
        <v>5358</v>
      </c>
    </row>
    <row r="1514" spans="5:6" x14ac:dyDescent="0.25">
      <c r="E1514" t="s">
        <v>3712</v>
      </c>
      <c r="F1514" t="s">
        <v>5359</v>
      </c>
    </row>
    <row r="1515" spans="5:6" x14ac:dyDescent="0.25">
      <c r="E1515" t="s">
        <v>1362</v>
      </c>
      <c r="F1515" t="s">
        <v>5360</v>
      </c>
    </row>
    <row r="1516" spans="5:6" x14ac:dyDescent="0.25">
      <c r="E1516" t="s">
        <v>1363</v>
      </c>
      <c r="F1516" t="s">
        <v>5361</v>
      </c>
    </row>
    <row r="1517" spans="5:6" x14ac:dyDescent="0.25">
      <c r="E1517" t="s">
        <v>1364</v>
      </c>
      <c r="F1517" t="s">
        <v>5362</v>
      </c>
    </row>
    <row r="1518" spans="5:6" x14ac:dyDescent="0.25">
      <c r="E1518" t="s">
        <v>1365</v>
      </c>
      <c r="F1518" t="s">
        <v>5363</v>
      </c>
    </row>
    <row r="1519" spans="5:6" x14ac:dyDescent="0.25">
      <c r="E1519" t="s">
        <v>1367</v>
      </c>
      <c r="F1519" t="s">
        <v>5364</v>
      </c>
    </row>
    <row r="1520" spans="5:6" x14ac:dyDescent="0.25">
      <c r="E1520" t="s">
        <v>1368</v>
      </c>
      <c r="F1520" t="s">
        <v>5365</v>
      </c>
    </row>
    <row r="1521" spans="5:6" x14ac:dyDescent="0.25">
      <c r="E1521" t="s">
        <v>1369</v>
      </c>
      <c r="F1521" t="s">
        <v>5366</v>
      </c>
    </row>
    <row r="1522" spans="5:6" x14ac:dyDescent="0.25">
      <c r="E1522" t="s">
        <v>1370</v>
      </c>
      <c r="F1522" t="s">
        <v>5367</v>
      </c>
    </row>
    <row r="1523" spans="5:6" x14ac:dyDescent="0.25">
      <c r="E1523" t="s">
        <v>3713</v>
      </c>
      <c r="F1523" t="s">
        <v>5368</v>
      </c>
    </row>
    <row r="1524" spans="5:6" x14ac:dyDescent="0.25">
      <c r="E1524" t="s">
        <v>1371</v>
      </c>
      <c r="F1524" t="s">
        <v>5369</v>
      </c>
    </row>
    <row r="1525" spans="5:6" x14ac:dyDescent="0.25">
      <c r="E1525" t="s">
        <v>1372</v>
      </c>
      <c r="F1525" t="s">
        <v>5370</v>
      </c>
    </row>
    <row r="1526" spans="5:6" x14ac:dyDescent="0.25">
      <c r="E1526" t="s">
        <v>1373</v>
      </c>
      <c r="F1526" t="s">
        <v>5371</v>
      </c>
    </row>
    <row r="1527" spans="5:6" x14ac:dyDescent="0.25">
      <c r="E1527" t="s">
        <v>1374</v>
      </c>
      <c r="F1527" t="s">
        <v>5372</v>
      </c>
    </row>
    <row r="1528" spans="5:6" x14ac:dyDescent="0.25">
      <c r="E1528" t="s">
        <v>1375</v>
      </c>
      <c r="F1528" t="s">
        <v>5373</v>
      </c>
    </row>
    <row r="1529" spans="5:6" x14ac:dyDescent="0.25">
      <c r="E1529" t="s">
        <v>1376</v>
      </c>
      <c r="F1529" t="s">
        <v>5374</v>
      </c>
    </row>
    <row r="1530" spans="5:6" x14ac:dyDescent="0.25">
      <c r="E1530" t="s">
        <v>1377</v>
      </c>
      <c r="F1530" t="s">
        <v>5375</v>
      </c>
    </row>
    <row r="1531" spans="5:6" x14ac:dyDescent="0.25">
      <c r="E1531" t="s">
        <v>1378</v>
      </c>
      <c r="F1531" t="s">
        <v>5376</v>
      </c>
    </row>
    <row r="1532" spans="5:6" x14ac:dyDescent="0.25">
      <c r="E1532" t="s">
        <v>1379</v>
      </c>
      <c r="F1532" t="s">
        <v>5377</v>
      </c>
    </row>
    <row r="1533" spans="5:6" x14ac:dyDescent="0.25">
      <c r="E1533" t="s">
        <v>1380</v>
      </c>
      <c r="F1533" t="s">
        <v>5378</v>
      </c>
    </row>
    <row r="1534" spans="5:6" x14ac:dyDescent="0.25">
      <c r="E1534" t="s">
        <v>1381</v>
      </c>
      <c r="F1534" t="s">
        <v>5379</v>
      </c>
    </row>
    <row r="1535" spans="5:6" x14ac:dyDescent="0.25">
      <c r="E1535" t="s">
        <v>3714</v>
      </c>
      <c r="F1535" t="s">
        <v>5380</v>
      </c>
    </row>
    <row r="1536" spans="5:6" x14ac:dyDescent="0.25">
      <c r="E1536" t="s">
        <v>1382</v>
      </c>
      <c r="F1536" t="s">
        <v>5381</v>
      </c>
    </row>
    <row r="1537" spans="5:6" x14ac:dyDescent="0.25">
      <c r="E1537" t="s">
        <v>1383</v>
      </c>
      <c r="F1537" t="s">
        <v>5382</v>
      </c>
    </row>
    <row r="1538" spans="5:6" x14ac:dyDescent="0.25">
      <c r="E1538" t="s">
        <v>1384</v>
      </c>
      <c r="F1538" t="s">
        <v>5383</v>
      </c>
    </row>
    <row r="1539" spans="5:6" x14ac:dyDescent="0.25">
      <c r="E1539" t="s">
        <v>1386</v>
      </c>
      <c r="F1539" t="s">
        <v>5384</v>
      </c>
    </row>
    <row r="1540" spans="5:6" x14ac:dyDescent="0.25">
      <c r="E1540" t="s">
        <v>1387</v>
      </c>
      <c r="F1540" t="s">
        <v>5385</v>
      </c>
    </row>
    <row r="1541" spans="5:6" x14ac:dyDescent="0.25">
      <c r="E1541" t="s">
        <v>1388</v>
      </c>
      <c r="F1541" t="s">
        <v>5386</v>
      </c>
    </row>
    <row r="1542" spans="5:6" x14ac:dyDescent="0.25">
      <c r="E1542" t="s">
        <v>1392</v>
      </c>
      <c r="F1542" t="s">
        <v>5387</v>
      </c>
    </row>
    <row r="1543" spans="5:6" x14ac:dyDescent="0.25">
      <c r="E1543" t="s">
        <v>1393</v>
      </c>
      <c r="F1543" t="s">
        <v>5388</v>
      </c>
    </row>
    <row r="1544" spans="5:6" x14ac:dyDescent="0.25">
      <c r="E1544" t="s">
        <v>1395</v>
      </c>
      <c r="F1544" t="s">
        <v>5389</v>
      </c>
    </row>
    <row r="1545" spans="5:6" x14ac:dyDescent="0.25">
      <c r="E1545" t="s">
        <v>1396</v>
      </c>
      <c r="F1545" t="s">
        <v>5390</v>
      </c>
    </row>
    <row r="1546" spans="5:6" x14ac:dyDescent="0.25">
      <c r="E1546" t="s">
        <v>1397</v>
      </c>
      <c r="F1546" t="s">
        <v>5391</v>
      </c>
    </row>
    <row r="1547" spans="5:6" x14ac:dyDescent="0.25">
      <c r="E1547" t="s">
        <v>1398</v>
      </c>
      <c r="F1547" t="s">
        <v>5392</v>
      </c>
    </row>
    <row r="1548" spans="5:6" x14ac:dyDescent="0.25">
      <c r="E1548" t="s">
        <v>1399</v>
      </c>
      <c r="F1548" t="s">
        <v>5393</v>
      </c>
    </row>
    <row r="1549" spans="5:6" x14ac:dyDescent="0.25">
      <c r="E1549" t="s">
        <v>1400</v>
      </c>
      <c r="F1549" t="s">
        <v>5394</v>
      </c>
    </row>
    <row r="1550" spans="5:6" x14ac:dyDescent="0.25">
      <c r="E1550" t="s">
        <v>1401</v>
      </c>
      <c r="F1550" t="s">
        <v>5395</v>
      </c>
    </row>
    <row r="1551" spans="5:6" x14ac:dyDescent="0.25">
      <c r="E1551" t="s">
        <v>1402</v>
      </c>
      <c r="F1551" t="s">
        <v>5396</v>
      </c>
    </row>
    <row r="1552" spans="5:6" x14ac:dyDescent="0.25">
      <c r="E1552" t="s">
        <v>1403</v>
      </c>
      <c r="F1552" t="s">
        <v>5397</v>
      </c>
    </row>
    <row r="1553" spans="5:6" x14ac:dyDescent="0.25">
      <c r="E1553" t="s">
        <v>1404</v>
      </c>
      <c r="F1553" t="s">
        <v>5398</v>
      </c>
    </row>
    <row r="1554" spans="5:6" x14ac:dyDescent="0.25">
      <c r="E1554" t="s">
        <v>1406</v>
      </c>
      <c r="F1554" t="s">
        <v>5399</v>
      </c>
    </row>
    <row r="1555" spans="5:6" x14ac:dyDescent="0.25">
      <c r="E1555" t="s">
        <v>1407</v>
      </c>
      <c r="F1555" t="s">
        <v>5400</v>
      </c>
    </row>
    <row r="1556" spans="5:6" x14ac:dyDescent="0.25">
      <c r="E1556" t="s">
        <v>1408</v>
      </c>
      <c r="F1556" t="s">
        <v>14460</v>
      </c>
    </row>
    <row r="1557" spans="5:6" x14ac:dyDescent="0.25">
      <c r="E1557" t="s">
        <v>1409</v>
      </c>
      <c r="F1557" t="s">
        <v>5401</v>
      </c>
    </row>
    <row r="1558" spans="5:6" x14ac:dyDescent="0.25">
      <c r="E1558" t="s">
        <v>1410</v>
      </c>
      <c r="F1558" t="s">
        <v>5402</v>
      </c>
    </row>
    <row r="1559" spans="5:6" x14ac:dyDescent="0.25">
      <c r="E1559" t="s">
        <v>1412</v>
      </c>
      <c r="F1559" t="s">
        <v>14461</v>
      </c>
    </row>
    <row r="1560" spans="5:6" x14ac:dyDescent="0.25">
      <c r="E1560" t="s">
        <v>3715</v>
      </c>
      <c r="F1560" t="s">
        <v>5403</v>
      </c>
    </row>
    <row r="1561" spans="5:6" x14ac:dyDescent="0.25">
      <c r="E1561" t="s">
        <v>1413</v>
      </c>
      <c r="F1561" t="s">
        <v>5404</v>
      </c>
    </row>
    <row r="1562" spans="5:6" x14ac:dyDescent="0.25">
      <c r="E1562" t="s">
        <v>1415</v>
      </c>
      <c r="F1562" t="s">
        <v>5405</v>
      </c>
    </row>
    <row r="1563" spans="5:6" x14ac:dyDescent="0.25">
      <c r="E1563" t="s">
        <v>1417</v>
      </c>
      <c r="F1563" t="s">
        <v>5406</v>
      </c>
    </row>
    <row r="1564" spans="5:6" x14ac:dyDescent="0.25">
      <c r="E1564" t="s">
        <v>1418</v>
      </c>
      <c r="F1564" t="s">
        <v>5407</v>
      </c>
    </row>
    <row r="1565" spans="5:6" x14ac:dyDescent="0.25">
      <c r="E1565" t="s">
        <v>1419</v>
      </c>
      <c r="F1565" t="s">
        <v>5408</v>
      </c>
    </row>
    <row r="1566" spans="5:6" x14ac:dyDescent="0.25">
      <c r="E1566" t="s">
        <v>1422</v>
      </c>
      <c r="F1566" t="s">
        <v>5409</v>
      </c>
    </row>
    <row r="1567" spans="5:6" x14ac:dyDescent="0.25">
      <c r="E1567" t="s">
        <v>1423</v>
      </c>
      <c r="F1567" t="s">
        <v>5410</v>
      </c>
    </row>
    <row r="1568" spans="5:6" x14ac:dyDescent="0.25">
      <c r="E1568" t="s">
        <v>1425</v>
      </c>
      <c r="F1568" t="s">
        <v>5411</v>
      </c>
    </row>
    <row r="1569" spans="5:6" x14ac:dyDescent="0.25">
      <c r="E1569" t="s">
        <v>1426</v>
      </c>
      <c r="F1569" t="s">
        <v>5412</v>
      </c>
    </row>
    <row r="1570" spans="5:6" x14ac:dyDescent="0.25">
      <c r="E1570" t="s">
        <v>1427</v>
      </c>
      <c r="F1570" t="s">
        <v>5413</v>
      </c>
    </row>
    <row r="1571" spans="5:6" x14ac:dyDescent="0.25">
      <c r="E1571" t="s">
        <v>1428</v>
      </c>
      <c r="F1571" t="s">
        <v>5414</v>
      </c>
    </row>
    <row r="1572" spans="5:6" x14ac:dyDescent="0.25">
      <c r="E1572" t="s">
        <v>1429</v>
      </c>
      <c r="F1572" t="s">
        <v>5415</v>
      </c>
    </row>
    <row r="1573" spans="5:6" x14ac:dyDescent="0.25">
      <c r="E1573" t="s">
        <v>1430</v>
      </c>
      <c r="F1573" t="s">
        <v>5416</v>
      </c>
    </row>
    <row r="1574" spans="5:6" x14ac:dyDescent="0.25">
      <c r="E1574" t="s">
        <v>1432</v>
      </c>
      <c r="F1574" t="s">
        <v>5417</v>
      </c>
    </row>
    <row r="1575" spans="5:6" x14ac:dyDescent="0.25">
      <c r="E1575" t="s">
        <v>1433</v>
      </c>
      <c r="F1575" t="s">
        <v>5418</v>
      </c>
    </row>
    <row r="1576" spans="5:6" x14ac:dyDescent="0.25">
      <c r="E1576" t="s">
        <v>1434</v>
      </c>
      <c r="F1576" t="s">
        <v>5419</v>
      </c>
    </row>
    <row r="1577" spans="5:6" x14ac:dyDescent="0.25">
      <c r="E1577" t="s">
        <v>1435</v>
      </c>
      <c r="F1577" t="s">
        <v>5420</v>
      </c>
    </row>
    <row r="1578" spans="5:6" x14ac:dyDescent="0.25">
      <c r="E1578" t="s">
        <v>1441</v>
      </c>
      <c r="F1578" t="s">
        <v>5421</v>
      </c>
    </row>
    <row r="1579" spans="5:6" x14ac:dyDescent="0.25">
      <c r="E1579" t="s">
        <v>1448</v>
      </c>
      <c r="F1579" t="s">
        <v>5422</v>
      </c>
    </row>
    <row r="1580" spans="5:6" x14ac:dyDescent="0.25">
      <c r="E1580" t="s">
        <v>1436</v>
      </c>
      <c r="F1580" t="s">
        <v>5423</v>
      </c>
    </row>
    <row r="1581" spans="5:6" x14ac:dyDescent="0.25">
      <c r="E1581" t="s">
        <v>1443</v>
      </c>
      <c r="F1581" t="s">
        <v>5424</v>
      </c>
    </row>
    <row r="1582" spans="5:6" x14ac:dyDescent="0.25">
      <c r="E1582" t="s">
        <v>1442</v>
      </c>
      <c r="F1582" t="s">
        <v>5425</v>
      </c>
    </row>
    <row r="1583" spans="5:6" x14ac:dyDescent="0.25">
      <c r="E1583" t="s">
        <v>1444</v>
      </c>
      <c r="F1583" t="s">
        <v>5426</v>
      </c>
    </row>
    <row r="1584" spans="5:6" x14ac:dyDescent="0.25">
      <c r="E1584" t="s">
        <v>1445</v>
      </c>
      <c r="F1584" t="s">
        <v>5427</v>
      </c>
    </row>
    <row r="1585" spans="5:6" x14ac:dyDescent="0.25">
      <c r="E1585" t="s">
        <v>1446</v>
      </c>
      <c r="F1585" t="s">
        <v>5428</v>
      </c>
    </row>
    <row r="1586" spans="5:6" x14ac:dyDescent="0.25">
      <c r="E1586" t="s">
        <v>1447</v>
      </c>
      <c r="F1586" t="s">
        <v>5429</v>
      </c>
    </row>
    <row r="1587" spans="5:6" x14ac:dyDescent="0.25">
      <c r="E1587" t="s">
        <v>1440</v>
      </c>
      <c r="F1587" t="s">
        <v>5430</v>
      </c>
    </row>
    <row r="1588" spans="5:6" x14ac:dyDescent="0.25">
      <c r="E1588" t="s">
        <v>1449</v>
      </c>
      <c r="F1588" t="s">
        <v>5431</v>
      </c>
    </row>
    <row r="1589" spans="5:6" x14ac:dyDescent="0.25">
      <c r="E1589" t="s">
        <v>1450</v>
      </c>
      <c r="F1589" t="s">
        <v>5432</v>
      </c>
    </row>
    <row r="1590" spans="5:6" x14ac:dyDescent="0.25">
      <c r="E1590" t="s">
        <v>1451</v>
      </c>
      <c r="F1590" t="s">
        <v>5433</v>
      </c>
    </row>
    <row r="1591" spans="5:6" x14ac:dyDescent="0.25">
      <c r="E1591" t="s">
        <v>1452</v>
      </c>
      <c r="F1591" t="s">
        <v>5434</v>
      </c>
    </row>
    <row r="1592" spans="5:6" x14ac:dyDescent="0.25">
      <c r="E1592" t="s">
        <v>1453</v>
      </c>
      <c r="F1592" t="s">
        <v>5435</v>
      </c>
    </row>
    <row r="1593" spans="5:6" x14ac:dyDescent="0.25">
      <c r="E1593" t="s">
        <v>1454</v>
      </c>
      <c r="F1593" t="s">
        <v>5436</v>
      </c>
    </row>
    <row r="1594" spans="5:6" x14ac:dyDescent="0.25">
      <c r="E1594" t="s">
        <v>1437</v>
      </c>
      <c r="F1594" t="s">
        <v>5437</v>
      </c>
    </row>
    <row r="1595" spans="5:6" x14ac:dyDescent="0.25">
      <c r="E1595" t="s">
        <v>1438</v>
      </c>
      <c r="F1595" t="s">
        <v>5438</v>
      </c>
    </row>
    <row r="1596" spans="5:6" x14ac:dyDescent="0.25">
      <c r="E1596" t="s">
        <v>1439</v>
      </c>
      <c r="F1596" t="s">
        <v>5439</v>
      </c>
    </row>
    <row r="1597" spans="5:6" x14ac:dyDescent="0.25">
      <c r="E1597" t="s">
        <v>1455</v>
      </c>
      <c r="F1597" t="s">
        <v>5440</v>
      </c>
    </row>
    <row r="1598" spans="5:6" x14ac:dyDescent="0.25">
      <c r="E1598" t="s">
        <v>1457</v>
      </c>
      <c r="F1598" t="s">
        <v>5441</v>
      </c>
    </row>
    <row r="1599" spans="5:6" x14ac:dyDescent="0.25">
      <c r="E1599" t="s">
        <v>1460</v>
      </c>
      <c r="F1599" t="s">
        <v>5442</v>
      </c>
    </row>
    <row r="1600" spans="5:6" x14ac:dyDescent="0.25">
      <c r="E1600" t="s">
        <v>1459</v>
      </c>
      <c r="F1600" t="s">
        <v>5443</v>
      </c>
    </row>
    <row r="1601" spans="5:6" x14ac:dyDescent="0.25">
      <c r="E1601" t="s">
        <v>1461</v>
      </c>
      <c r="F1601" t="s">
        <v>5444</v>
      </c>
    </row>
    <row r="1602" spans="5:6" x14ac:dyDescent="0.25">
      <c r="E1602" t="s">
        <v>1462</v>
      </c>
      <c r="F1602" t="s">
        <v>5445</v>
      </c>
    </row>
    <row r="1603" spans="5:6" x14ac:dyDescent="0.25">
      <c r="E1603" t="s">
        <v>1463</v>
      </c>
      <c r="F1603" t="s">
        <v>5446</v>
      </c>
    </row>
    <row r="1604" spans="5:6" x14ac:dyDescent="0.25">
      <c r="E1604" t="s">
        <v>1465</v>
      </c>
      <c r="F1604" t="s">
        <v>5447</v>
      </c>
    </row>
    <row r="1605" spans="5:6" x14ac:dyDescent="0.25">
      <c r="E1605" t="s">
        <v>1470</v>
      </c>
      <c r="F1605" t="s">
        <v>5448</v>
      </c>
    </row>
    <row r="1606" spans="5:6" x14ac:dyDescent="0.25">
      <c r="E1606" t="s">
        <v>1466</v>
      </c>
      <c r="F1606" t="s">
        <v>5449</v>
      </c>
    </row>
    <row r="1607" spans="5:6" x14ac:dyDescent="0.25">
      <c r="E1607" t="s">
        <v>1467</v>
      </c>
      <c r="F1607" t="s">
        <v>5450</v>
      </c>
    </row>
    <row r="1608" spans="5:6" x14ac:dyDescent="0.25">
      <c r="E1608" t="s">
        <v>1468</v>
      </c>
      <c r="F1608" t="s">
        <v>5451</v>
      </c>
    </row>
    <row r="1609" spans="5:6" x14ac:dyDescent="0.25">
      <c r="E1609" t="s">
        <v>1469</v>
      </c>
      <c r="F1609" t="s">
        <v>5452</v>
      </c>
    </row>
    <row r="1610" spans="5:6" x14ac:dyDescent="0.25">
      <c r="E1610" t="s">
        <v>1475</v>
      </c>
      <c r="F1610" t="s">
        <v>5453</v>
      </c>
    </row>
    <row r="1611" spans="5:6" x14ac:dyDescent="0.25">
      <c r="E1611" t="s">
        <v>1471</v>
      </c>
      <c r="F1611" t="s">
        <v>5454</v>
      </c>
    </row>
    <row r="1612" spans="5:6" x14ac:dyDescent="0.25">
      <c r="E1612" t="s">
        <v>1472</v>
      </c>
      <c r="F1612" t="s">
        <v>5455</v>
      </c>
    </row>
    <row r="1613" spans="5:6" x14ac:dyDescent="0.25">
      <c r="E1613" t="s">
        <v>1474</v>
      </c>
      <c r="F1613" t="s">
        <v>5456</v>
      </c>
    </row>
    <row r="1614" spans="5:6" x14ac:dyDescent="0.25">
      <c r="E1614" t="s">
        <v>1464</v>
      </c>
      <c r="F1614" t="s">
        <v>5457</v>
      </c>
    </row>
    <row r="1615" spans="5:6" x14ac:dyDescent="0.25">
      <c r="E1615" t="s">
        <v>1476</v>
      </c>
      <c r="F1615" t="s">
        <v>5458</v>
      </c>
    </row>
    <row r="1616" spans="5:6" x14ac:dyDescent="0.25">
      <c r="E1616" t="s">
        <v>1477</v>
      </c>
      <c r="F1616" t="s">
        <v>14462</v>
      </c>
    </row>
    <row r="1617" spans="5:6" x14ac:dyDescent="0.25">
      <c r="E1617" t="s">
        <v>1478</v>
      </c>
      <c r="F1617" t="s">
        <v>5459</v>
      </c>
    </row>
    <row r="1618" spans="5:6" x14ac:dyDescent="0.25">
      <c r="E1618" t="s">
        <v>1479</v>
      </c>
      <c r="F1618" t="s">
        <v>5460</v>
      </c>
    </row>
    <row r="1619" spans="5:6" x14ac:dyDescent="0.25">
      <c r="E1619" t="s">
        <v>1473</v>
      </c>
      <c r="F1619" t="s">
        <v>5461</v>
      </c>
    </row>
    <row r="1620" spans="5:6" x14ac:dyDescent="0.25">
      <c r="E1620" t="s">
        <v>1480</v>
      </c>
      <c r="F1620" t="s">
        <v>5462</v>
      </c>
    </row>
    <row r="1621" spans="5:6" x14ac:dyDescent="0.25">
      <c r="E1621" t="s">
        <v>1481</v>
      </c>
      <c r="F1621" t="s">
        <v>5463</v>
      </c>
    </row>
    <row r="1622" spans="5:6" x14ac:dyDescent="0.25">
      <c r="E1622" t="s">
        <v>1482</v>
      </c>
      <c r="F1622" t="s">
        <v>5464</v>
      </c>
    </row>
    <row r="1623" spans="5:6" x14ac:dyDescent="0.25">
      <c r="E1623" t="s">
        <v>1486</v>
      </c>
      <c r="F1623" t="s">
        <v>5465</v>
      </c>
    </row>
    <row r="1624" spans="5:6" x14ac:dyDescent="0.25">
      <c r="E1624" t="s">
        <v>1488</v>
      </c>
      <c r="F1624" t="s">
        <v>5466</v>
      </c>
    </row>
    <row r="1625" spans="5:6" x14ac:dyDescent="0.25">
      <c r="E1625" t="s">
        <v>1484</v>
      </c>
      <c r="F1625" t="s">
        <v>5467</v>
      </c>
    </row>
    <row r="1626" spans="5:6" x14ac:dyDescent="0.25">
      <c r="E1626" t="s">
        <v>1487</v>
      </c>
      <c r="F1626" t="s">
        <v>5468</v>
      </c>
    </row>
    <row r="1627" spans="5:6" x14ac:dyDescent="0.25">
      <c r="E1627" t="s">
        <v>1494</v>
      </c>
      <c r="F1627" t="s">
        <v>5469</v>
      </c>
    </row>
    <row r="1628" spans="5:6" x14ac:dyDescent="0.25">
      <c r="E1628" t="s">
        <v>1485</v>
      </c>
      <c r="F1628" t="s">
        <v>5470</v>
      </c>
    </row>
    <row r="1629" spans="5:6" x14ac:dyDescent="0.25">
      <c r="E1629" t="s">
        <v>1489</v>
      </c>
      <c r="F1629" t="s">
        <v>5471</v>
      </c>
    </row>
    <row r="1630" spans="5:6" x14ac:dyDescent="0.25">
      <c r="E1630" t="s">
        <v>1490</v>
      </c>
      <c r="F1630" t="s">
        <v>5472</v>
      </c>
    </row>
    <row r="1631" spans="5:6" x14ac:dyDescent="0.25">
      <c r="E1631" t="s">
        <v>1491</v>
      </c>
      <c r="F1631" t="s">
        <v>5473</v>
      </c>
    </row>
    <row r="1632" spans="5:6" x14ac:dyDescent="0.25">
      <c r="E1632" t="s">
        <v>1492</v>
      </c>
      <c r="F1632" t="s">
        <v>5474</v>
      </c>
    </row>
    <row r="1633" spans="5:6" x14ac:dyDescent="0.25">
      <c r="E1633" t="s">
        <v>1493</v>
      </c>
      <c r="F1633" t="s">
        <v>5475</v>
      </c>
    </row>
    <row r="1634" spans="5:6" x14ac:dyDescent="0.25">
      <c r="E1634" t="s">
        <v>1495</v>
      </c>
      <c r="F1634" t="s">
        <v>5476</v>
      </c>
    </row>
    <row r="1635" spans="5:6" x14ac:dyDescent="0.25">
      <c r="E1635" t="s">
        <v>3716</v>
      </c>
      <c r="F1635" t="s">
        <v>5477</v>
      </c>
    </row>
    <row r="1636" spans="5:6" x14ac:dyDescent="0.25">
      <c r="E1636" t="s">
        <v>1496</v>
      </c>
      <c r="F1636" t="s">
        <v>5478</v>
      </c>
    </row>
    <row r="1637" spans="5:6" x14ac:dyDescent="0.25">
      <c r="E1637" t="s">
        <v>1497</v>
      </c>
      <c r="F1637" t="s">
        <v>5479</v>
      </c>
    </row>
    <row r="1638" spans="5:6" x14ac:dyDescent="0.25">
      <c r="E1638" t="s">
        <v>1498</v>
      </c>
      <c r="F1638" t="s">
        <v>5480</v>
      </c>
    </row>
    <row r="1639" spans="5:6" x14ac:dyDescent="0.25">
      <c r="E1639" t="s">
        <v>1499</v>
      </c>
      <c r="F1639" t="s">
        <v>5481</v>
      </c>
    </row>
    <row r="1640" spans="5:6" x14ac:dyDescent="0.25">
      <c r="E1640" t="s">
        <v>1500</v>
      </c>
      <c r="F1640" t="s">
        <v>5482</v>
      </c>
    </row>
    <row r="1641" spans="5:6" x14ac:dyDescent="0.25">
      <c r="E1641" t="s">
        <v>1502</v>
      </c>
      <c r="F1641" t="s">
        <v>5483</v>
      </c>
    </row>
    <row r="1642" spans="5:6" x14ac:dyDescent="0.25">
      <c r="E1642" t="s">
        <v>1504</v>
      </c>
      <c r="F1642" t="s">
        <v>5484</v>
      </c>
    </row>
    <row r="1643" spans="5:6" x14ac:dyDescent="0.25">
      <c r="E1643" t="s">
        <v>1503</v>
      </c>
      <c r="F1643" t="s">
        <v>5485</v>
      </c>
    </row>
    <row r="1644" spans="5:6" x14ac:dyDescent="0.25">
      <c r="E1644" t="s">
        <v>1501</v>
      </c>
      <c r="F1644" t="s">
        <v>5486</v>
      </c>
    </row>
    <row r="1645" spans="5:6" x14ac:dyDescent="0.25">
      <c r="E1645" t="s">
        <v>3717</v>
      </c>
      <c r="F1645" t="s">
        <v>5487</v>
      </c>
    </row>
    <row r="1646" spans="5:6" x14ac:dyDescent="0.25">
      <c r="E1646" t="s">
        <v>1506</v>
      </c>
      <c r="F1646" t="s">
        <v>5488</v>
      </c>
    </row>
    <row r="1647" spans="5:6" x14ac:dyDescent="0.25">
      <c r="E1647" t="s">
        <v>1507</v>
      </c>
      <c r="F1647" t="s">
        <v>5489</v>
      </c>
    </row>
    <row r="1648" spans="5:6" x14ac:dyDescent="0.25">
      <c r="E1648" t="s">
        <v>3718</v>
      </c>
      <c r="F1648" t="s">
        <v>5490</v>
      </c>
    </row>
    <row r="1649" spans="5:6" x14ac:dyDescent="0.25">
      <c r="E1649" t="s">
        <v>1508</v>
      </c>
      <c r="F1649" t="s">
        <v>5491</v>
      </c>
    </row>
    <row r="1650" spans="5:6" x14ac:dyDescent="0.25">
      <c r="E1650" t="s">
        <v>1385</v>
      </c>
      <c r="F1650" t="s">
        <v>5492</v>
      </c>
    </row>
    <row r="1651" spans="5:6" x14ac:dyDescent="0.25">
      <c r="E1651" t="s">
        <v>1509</v>
      </c>
      <c r="F1651" t="s">
        <v>5493</v>
      </c>
    </row>
    <row r="1652" spans="5:6" x14ac:dyDescent="0.25">
      <c r="E1652" t="s">
        <v>1510</v>
      </c>
      <c r="F1652" t="s">
        <v>5494</v>
      </c>
    </row>
    <row r="1653" spans="5:6" x14ac:dyDescent="0.25">
      <c r="E1653" t="s">
        <v>1511</v>
      </c>
      <c r="F1653" t="s">
        <v>5495</v>
      </c>
    </row>
    <row r="1654" spans="5:6" x14ac:dyDescent="0.25">
      <c r="E1654" t="s">
        <v>1512</v>
      </c>
      <c r="F1654" t="s">
        <v>5496</v>
      </c>
    </row>
    <row r="1655" spans="5:6" x14ac:dyDescent="0.25">
      <c r="E1655" t="s">
        <v>1513</v>
      </c>
      <c r="F1655" t="s">
        <v>5497</v>
      </c>
    </row>
    <row r="1656" spans="5:6" x14ac:dyDescent="0.25">
      <c r="E1656" t="s">
        <v>1514</v>
      </c>
      <c r="F1656" t="s">
        <v>5498</v>
      </c>
    </row>
    <row r="1657" spans="5:6" x14ac:dyDescent="0.25">
      <c r="E1657" t="s">
        <v>1516</v>
      </c>
      <c r="F1657" t="s">
        <v>5499</v>
      </c>
    </row>
    <row r="1658" spans="5:6" x14ac:dyDescent="0.25">
      <c r="E1658" t="s">
        <v>1517</v>
      </c>
      <c r="F1658" t="s">
        <v>5500</v>
      </c>
    </row>
    <row r="1659" spans="5:6" x14ac:dyDescent="0.25">
      <c r="E1659" t="s">
        <v>1518</v>
      </c>
      <c r="F1659" t="s">
        <v>5501</v>
      </c>
    </row>
    <row r="1660" spans="5:6" x14ac:dyDescent="0.25">
      <c r="E1660" t="s">
        <v>1519</v>
      </c>
      <c r="F1660" t="s">
        <v>5502</v>
      </c>
    </row>
    <row r="1661" spans="5:6" x14ac:dyDescent="0.25">
      <c r="E1661" t="s">
        <v>1520</v>
      </c>
      <c r="F1661" t="s">
        <v>5503</v>
      </c>
    </row>
    <row r="1662" spans="5:6" x14ac:dyDescent="0.25">
      <c r="E1662" t="s">
        <v>1522</v>
      </c>
      <c r="F1662" t="s">
        <v>5504</v>
      </c>
    </row>
    <row r="1663" spans="5:6" x14ac:dyDescent="0.25">
      <c r="E1663" t="s">
        <v>1523</v>
      </c>
      <c r="F1663" t="s">
        <v>5505</v>
      </c>
    </row>
    <row r="1664" spans="5:6" x14ac:dyDescent="0.25">
      <c r="E1664" t="s">
        <v>1524</v>
      </c>
      <c r="F1664" t="s">
        <v>5506</v>
      </c>
    </row>
    <row r="1665" spans="5:6" x14ac:dyDescent="0.25">
      <c r="E1665" t="s">
        <v>1525</v>
      </c>
      <c r="F1665" t="s">
        <v>5507</v>
      </c>
    </row>
    <row r="1666" spans="5:6" x14ac:dyDescent="0.25">
      <c r="E1666" t="s">
        <v>1528</v>
      </c>
      <c r="F1666" t="s">
        <v>5508</v>
      </c>
    </row>
    <row r="1667" spans="5:6" x14ac:dyDescent="0.25">
      <c r="E1667" t="s">
        <v>1529</v>
      </c>
      <c r="F1667" t="s">
        <v>5509</v>
      </c>
    </row>
    <row r="1668" spans="5:6" x14ac:dyDescent="0.25">
      <c r="E1668" t="s">
        <v>1530</v>
      </c>
      <c r="F1668" t="s">
        <v>5510</v>
      </c>
    </row>
    <row r="1669" spans="5:6" x14ac:dyDescent="0.25">
      <c r="E1669" t="s">
        <v>1531</v>
      </c>
      <c r="F1669" t="s">
        <v>5511</v>
      </c>
    </row>
    <row r="1670" spans="5:6" x14ac:dyDescent="0.25">
      <c r="E1670" t="s">
        <v>1533</v>
      </c>
      <c r="F1670" t="s">
        <v>5512</v>
      </c>
    </row>
    <row r="1671" spans="5:6" x14ac:dyDescent="0.25">
      <c r="E1671" t="s">
        <v>1534</v>
      </c>
      <c r="F1671" t="s">
        <v>5513</v>
      </c>
    </row>
    <row r="1672" spans="5:6" x14ac:dyDescent="0.25">
      <c r="E1672" t="s">
        <v>1535</v>
      </c>
      <c r="F1672" t="s">
        <v>5514</v>
      </c>
    </row>
    <row r="1673" spans="5:6" x14ac:dyDescent="0.25">
      <c r="E1673" t="s">
        <v>1536</v>
      </c>
      <c r="F1673" t="s">
        <v>5515</v>
      </c>
    </row>
    <row r="1674" spans="5:6" x14ac:dyDescent="0.25">
      <c r="E1674" t="s">
        <v>1537</v>
      </c>
      <c r="F1674" t="s">
        <v>14463</v>
      </c>
    </row>
    <row r="1675" spans="5:6" x14ac:dyDescent="0.25">
      <c r="E1675" t="s">
        <v>1538</v>
      </c>
      <c r="F1675" t="s">
        <v>5516</v>
      </c>
    </row>
    <row r="1676" spans="5:6" x14ac:dyDescent="0.25">
      <c r="E1676" t="s">
        <v>1539</v>
      </c>
      <c r="F1676" t="s">
        <v>5517</v>
      </c>
    </row>
    <row r="1677" spans="5:6" x14ac:dyDescent="0.25">
      <c r="E1677" t="s">
        <v>1540</v>
      </c>
      <c r="F1677" t="s">
        <v>5518</v>
      </c>
    </row>
    <row r="1678" spans="5:6" x14ac:dyDescent="0.25">
      <c r="E1678" t="s">
        <v>1541</v>
      </c>
      <c r="F1678" t="s">
        <v>5519</v>
      </c>
    </row>
    <row r="1679" spans="5:6" x14ac:dyDescent="0.25">
      <c r="E1679" t="s">
        <v>1542</v>
      </c>
      <c r="F1679" t="s">
        <v>5520</v>
      </c>
    </row>
    <row r="1680" spans="5:6" x14ac:dyDescent="0.25">
      <c r="E1680" t="s">
        <v>1543</v>
      </c>
      <c r="F1680" t="s">
        <v>5521</v>
      </c>
    </row>
    <row r="1681" spans="5:6" x14ac:dyDescent="0.25">
      <c r="E1681" t="s">
        <v>1545</v>
      </c>
      <c r="F1681" t="s">
        <v>5522</v>
      </c>
    </row>
    <row r="1682" spans="5:6" x14ac:dyDescent="0.25">
      <c r="E1682" t="s">
        <v>1546</v>
      </c>
      <c r="F1682" t="s">
        <v>5523</v>
      </c>
    </row>
    <row r="1683" spans="5:6" x14ac:dyDescent="0.25">
      <c r="E1683" t="s">
        <v>1547</v>
      </c>
      <c r="F1683" t="s">
        <v>14464</v>
      </c>
    </row>
    <row r="1684" spans="5:6" x14ac:dyDescent="0.25">
      <c r="E1684" t="s">
        <v>1548</v>
      </c>
      <c r="F1684" t="s">
        <v>5524</v>
      </c>
    </row>
    <row r="1685" spans="5:6" x14ac:dyDescent="0.25">
      <c r="E1685" t="s">
        <v>1549</v>
      </c>
      <c r="F1685" t="s">
        <v>5525</v>
      </c>
    </row>
    <row r="1686" spans="5:6" x14ac:dyDescent="0.25">
      <c r="E1686" t="s">
        <v>1550</v>
      </c>
      <c r="F1686" t="s">
        <v>5526</v>
      </c>
    </row>
    <row r="1687" spans="5:6" x14ac:dyDescent="0.25">
      <c r="E1687" t="s">
        <v>1551</v>
      </c>
      <c r="F1687" t="s">
        <v>5527</v>
      </c>
    </row>
    <row r="1688" spans="5:6" x14ac:dyDescent="0.25">
      <c r="E1688" t="s">
        <v>1552</v>
      </c>
      <c r="F1688" t="s">
        <v>5528</v>
      </c>
    </row>
    <row r="1689" spans="5:6" x14ac:dyDescent="0.25">
      <c r="E1689" t="s">
        <v>1553</v>
      </c>
      <c r="F1689" t="s">
        <v>5529</v>
      </c>
    </row>
    <row r="1690" spans="5:6" x14ac:dyDescent="0.25">
      <c r="E1690" t="s">
        <v>1555</v>
      </c>
      <c r="F1690" t="s">
        <v>5530</v>
      </c>
    </row>
    <row r="1691" spans="5:6" x14ac:dyDescent="0.25">
      <c r="E1691" t="s">
        <v>1556</v>
      </c>
      <c r="F1691" t="s">
        <v>5531</v>
      </c>
    </row>
    <row r="1692" spans="5:6" x14ac:dyDescent="0.25">
      <c r="E1692" t="s">
        <v>1557</v>
      </c>
      <c r="F1692" t="s">
        <v>5532</v>
      </c>
    </row>
    <row r="1693" spans="5:6" x14ac:dyDescent="0.25">
      <c r="E1693" t="s">
        <v>1558</v>
      </c>
      <c r="F1693" t="s">
        <v>14465</v>
      </c>
    </row>
    <row r="1694" spans="5:6" x14ac:dyDescent="0.25">
      <c r="E1694" t="s">
        <v>1559</v>
      </c>
      <c r="F1694" t="s">
        <v>5533</v>
      </c>
    </row>
    <row r="1695" spans="5:6" x14ac:dyDescent="0.25">
      <c r="E1695" t="s">
        <v>1560</v>
      </c>
      <c r="F1695" t="s">
        <v>5534</v>
      </c>
    </row>
    <row r="1696" spans="5:6" x14ac:dyDescent="0.25">
      <c r="E1696" t="s">
        <v>1561</v>
      </c>
      <c r="F1696" t="s">
        <v>5535</v>
      </c>
    </row>
    <row r="1697" spans="5:6" x14ac:dyDescent="0.25">
      <c r="E1697" t="s">
        <v>3719</v>
      </c>
      <c r="F1697" t="s">
        <v>5536</v>
      </c>
    </row>
    <row r="1698" spans="5:6" x14ac:dyDescent="0.25">
      <c r="E1698" t="s">
        <v>1562</v>
      </c>
      <c r="F1698" t="s">
        <v>5537</v>
      </c>
    </row>
    <row r="1699" spans="5:6" x14ac:dyDescent="0.25">
      <c r="E1699" t="s">
        <v>1563</v>
      </c>
      <c r="F1699" t="s">
        <v>5538</v>
      </c>
    </row>
    <row r="1700" spans="5:6" x14ac:dyDescent="0.25">
      <c r="E1700" t="s">
        <v>1564</v>
      </c>
      <c r="F1700" t="s">
        <v>5539</v>
      </c>
    </row>
    <row r="1701" spans="5:6" x14ac:dyDescent="0.25">
      <c r="E1701" t="s">
        <v>1565</v>
      </c>
      <c r="F1701" t="s">
        <v>5540</v>
      </c>
    </row>
    <row r="1702" spans="5:6" x14ac:dyDescent="0.25">
      <c r="E1702" t="s">
        <v>1566</v>
      </c>
      <c r="F1702" t="s">
        <v>5541</v>
      </c>
    </row>
    <row r="1703" spans="5:6" x14ac:dyDescent="0.25">
      <c r="E1703" t="s">
        <v>1568</v>
      </c>
      <c r="F1703" t="s">
        <v>5542</v>
      </c>
    </row>
    <row r="1704" spans="5:6" x14ac:dyDescent="0.25">
      <c r="E1704" t="s">
        <v>1569</v>
      </c>
      <c r="F1704" t="s">
        <v>5543</v>
      </c>
    </row>
    <row r="1705" spans="5:6" x14ac:dyDescent="0.25">
      <c r="E1705" t="s">
        <v>1570</v>
      </c>
      <c r="F1705" t="s">
        <v>5544</v>
      </c>
    </row>
    <row r="1706" spans="5:6" x14ac:dyDescent="0.25">
      <c r="E1706" t="s">
        <v>1571</v>
      </c>
      <c r="F1706" t="s">
        <v>5545</v>
      </c>
    </row>
    <row r="1707" spans="5:6" x14ac:dyDescent="0.25">
      <c r="E1707" t="s">
        <v>1572</v>
      </c>
      <c r="F1707" t="s">
        <v>5546</v>
      </c>
    </row>
    <row r="1708" spans="5:6" x14ac:dyDescent="0.25">
      <c r="E1708" t="s">
        <v>1574</v>
      </c>
      <c r="F1708" t="s">
        <v>5547</v>
      </c>
    </row>
    <row r="1709" spans="5:6" x14ac:dyDescent="0.25">
      <c r="E1709" t="s">
        <v>1575</v>
      </c>
      <c r="F1709" t="s">
        <v>5548</v>
      </c>
    </row>
    <row r="1710" spans="5:6" x14ac:dyDescent="0.25">
      <c r="E1710" t="s">
        <v>1576</v>
      </c>
      <c r="F1710" t="s">
        <v>5549</v>
      </c>
    </row>
    <row r="1711" spans="5:6" x14ac:dyDescent="0.25">
      <c r="E1711" t="s">
        <v>1577</v>
      </c>
      <c r="F1711" t="s">
        <v>5550</v>
      </c>
    </row>
    <row r="1712" spans="5:6" x14ac:dyDescent="0.25">
      <c r="E1712" t="s">
        <v>1578</v>
      </c>
      <c r="F1712" t="s">
        <v>14466</v>
      </c>
    </row>
    <row r="1713" spans="5:6" x14ac:dyDescent="0.25">
      <c r="E1713" t="s">
        <v>3882</v>
      </c>
      <c r="F1713" t="s">
        <v>14467</v>
      </c>
    </row>
    <row r="1714" spans="5:6" x14ac:dyDescent="0.25">
      <c r="E1714" t="s">
        <v>1580</v>
      </c>
      <c r="F1714" t="s">
        <v>5551</v>
      </c>
    </row>
    <row r="1715" spans="5:6" x14ac:dyDescent="0.25">
      <c r="E1715" t="s">
        <v>1581</v>
      </c>
      <c r="F1715" t="s">
        <v>5552</v>
      </c>
    </row>
    <row r="1716" spans="5:6" x14ac:dyDescent="0.25">
      <c r="E1716" t="s">
        <v>1582</v>
      </c>
      <c r="F1716" t="s">
        <v>5553</v>
      </c>
    </row>
    <row r="1717" spans="5:6" x14ac:dyDescent="0.25">
      <c r="E1717" t="s">
        <v>1584</v>
      </c>
      <c r="F1717" t="s">
        <v>5554</v>
      </c>
    </row>
    <row r="1718" spans="5:6" x14ac:dyDescent="0.25">
      <c r="E1718" t="s">
        <v>1585</v>
      </c>
      <c r="F1718" t="s">
        <v>5555</v>
      </c>
    </row>
    <row r="1719" spans="5:6" x14ac:dyDescent="0.25">
      <c r="E1719" t="s">
        <v>1586</v>
      </c>
      <c r="F1719" t="s">
        <v>5556</v>
      </c>
    </row>
    <row r="1720" spans="5:6" x14ac:dyDescent="0.25">
      <c r="E1720" t="s">
        <v>3720</v>
      </c>
      <c r="F1720" t="s">
        <v>5557</v>
      </c>
    </row>
    <row r="1721" spans="5:6" x14ac:dyDescent="0.25">
      <c r="E1721" t="s">
        <v>1587</v>
      </c>
      <c r="F1721" t="s">
        <v>5558</v>
      </c>
    </row>
    <row r="1722" spans="5:6" x14ac:dyDescent="0.25">
      <c r="E1722" t="s">
        <v>1588</v>
      </c>
      <c r="F1722" t="s">
        <v>5559</v>
      </c>
    </row>
    <row r="1723" spans="5:6" x14ac:dyDescent="0.25">
      <c r="E1723" t="s">
        <v>1589</v>
      </c>
      <c r="F1723" t="s">
        <v>5560</v>
      </c>
    </row>
    <row r="1724" spans="5:6" x14ac:dyDescent="0.25">
      <c r="E1724" t="s">
        <v>1590</v>
      </c>
      <c r="F1724" t="s">
        <v>5561</v>
      </c>
    </row>
    <row r="1725" spans="5:6" x14ac:dyDescent="0.25">
      <c r="E1725" t="s">
        <v>9</v>
      </c>
      <c r="F1725" t="s">
        <v>5562</v>
      </c>
    </row>
    <row r="1726" spans="5:6" x14ac:dyDescent="0.25">
      <c r="E1726" t="s">
        <v>1595</v>
      </c>
      <c r="F1726" t="s">
        <v>5563</v>
      </c>
    </row>
    <row r="1727" spans="5:6" x14ac:dyDescent="0.25">
      <c r="E1727" t="s">
        <v>1593</v>
      </c>
      <c r="F1727" t="s">
        <v>5564</v>
      </c>
    </row>
    <row r="1728" spans="5:6" x14ac:dyDescent="0.25">
      <c r="E1728" t="s">
        <v>1591</v>
      </c>
      <c r="F1728" t="s">
        <v>5565</v>
      </c>
    </row>
    <row r="1729" spans="5:6" x14ac:dyDescent="0.25">
      <c r="E1729" t="s">
        <v>1592</v>
      </c>
      <c r="F1729" t="s">
        <v>5566</v>
      </c>
    </row>
    <row r="1730" spans="5:6" x14ac:dyDescent="0.25">
      <c r="E1730" t="s">
        <v>1594</v>
      </c>
      <c r="F1730" t="s">
        <v>5567</v>
      </c>
    </row>
    <row r="1731" spans="5:6" x14ac:dyDescent="0.25">
      <c r="E1731" t="s">
        <v>1600</v>
      </c>
      <c r="F1731" t="s">
        <v>5568</v>
      </c>
    </row>
    <row r="1732" spans="5:6" x14ac:dyDescent="0.25">
      <c r="E1732" t="s">
        <v>1596</v>
      </c>
      <c r="F1732" t="s">
        <v>5569</v>
      </c>
    </row>
    <row r="1733" spans="5:6" x14ac:dyDescent="0.25">
      <c r="E1733" t="s">
        <v>1597</v>
      </c>
      <c r="F1733" t="s">
        <v>5570</v>
      </c>
    </row>
    <row r="1734" spans="5:6" x14ac:dyDescent="0.25">
      <c r="E1734" t="s">
        <v>1598</v>
      </c>
      <c r="F1734" t="s">
        <v>5571</v>
      </c>
    </row>
    <row r="1735" spans="5:6" x14ac:dyDescent="0.25">
      <c r="E1735" t="s">
        <v>1599</v>
      </c>
      <c r="F1735" t="s">
        <v>5572</v>
      </c>
    </row>
    <row r="1736" spans="5:6" x14ac:dyDescent="0.25">
      <c r="E1736" t="s">
        <v>1601</v>
      </c>
      <c r="F1736" t="s">
        <v>5573</v>
      </c>
    </row>
    <row r="1737" spans="5:6" x14ac:dyDescent="0.25">
      <c r="E1737" t="s">
        <v>1602</v>
      </c>
      <c r="F1737" t="s">
        <v>5574</v>
      </c>
    </row>
    <row r="1738" spans="5:6" x14ac:dyDescent="0.25">
      <c r="E1738" t="s">
        <v>1603</v>
      </c>
      <c r="F1738" t="s">
        <v>5575</v>
      </c>
    </row>
    <row r="1739" spans="5:6" x14ac:dyDescent="0.25">
      <c r="E1739" t="s">
        <v>1604</v>
      </c>
      <c r="F1739" t="s">
        <v>5576</v>
      </c>
    </row>
    <row r="1740" spans="5:6" x14ac:dyDescent="0.25">
      <c r="E1740" t="s">
        <v>1605</v>
      </c>
      <c r="F1740" t="s">
        <v>5577</v>
      </c>
    </row>
    <row r="1741" spans="5:6" x14ac:dyDescent="0.25">
      <c r="E1741" t="s">
        <v>1607</v>
      </c>
      <c r="F1741" t="s">
        <v>5578</v>
      </c>
    </row>
    <row r="1742" spans="5:6" x14ac:dyDescent="0.25">
      <c r="E1742" t="s">
        <v>1608</v>
      </c>
      <c r="F1742" t="s">
        <v>5579</v>
      </c>
    </row>
    <row r="1743" spans="5:6" x14ac:dyDescent="0.25">
      <c r="E1743" t="s">
        <v>1609</v>
      </c>
      <c r="F1743" t="s">
        <v>5580</v>
      </c>
    </row>
    <row r="1744" spans="5:6" x14ac:dyDescent="0.25">
      <c r="E1744" t="s">
        <v>1610</v>
      </c>
      <c r="F1744" t="s">
        <v>5581</v>
      </c>
    </row>
    <row r="1745" spans="5:6" x14ac:dyDescent="0.25">
      <c r="E1745" t="s">
        <v>1611</v>
      </c>
      <c r="F1745" t="s">
        <v>5582</v>
      </c>
    </row>
    <row r="1746" spans="5:6" x14ac:dyDescent="0.25">
      <c r="E1746" t="s">
        <v>1612</v>
      </c>
      <c r="F1746" t="s">
        <v>5583</v>
      </c>
    </row>
    <row r="1747" spans="5:6" x14ac:dyDescent="0.25">
      <c r="E1747" t="s">
        <v>1613</v>
      </c>
      <c r="F1747" t="s">
        <v>5584</v>
      </c>
    </row>
    <row r="1748" spans="5:6" x14ac:dyDescent="0.25">
      <c r="E1748" t="s">
        <v>1619</v>
      </c>
      <c r="F1748" t="s">
        <v>5585</v>
      </c>
    </row>
    <row r="1749" spans="5:6" x14ac:dyDescent="0.25">
      <c r="E1749" t="s">
        <v>1616</v>
      </c>
      <c r="F1749" t="s">
        <v>5586</v>
      </c>
    </row>
    <row r="1750" spans="5:6" x14ac:dyDescent="0.25">
      <c r="E1750" t="s">
        <v>1617</v>
      </c>
      <c r="F1750" t="s">
        <v>5587</v>
      </c>
    </row>
    <row r="1751" spans="5:6" x14ac:dyDescent="0.25">
      <c r="E1751" t="s">
        <v>1615</v>
      </c>
      <c r="F1751" t="s">
        <v>5588</v>
      </c>
    </row>
    <row r="1752" spans="5:6" x14ac:dyDescent="0.25">
      <c r="E1752" t="s">
        <v>1614</v>
      </c>
      <c r="F1752" t="s">
        <v>5589</v>
      </c>
    </row>
    <row r="1753" spans="5:6" x14ac:dyDescent="0.25">
      <c r="E1753" t="s">
        <v>1618</v>
      </c>
      <c r="F1753" t="s">
        <v>5590</v>
      </c>
    </row>
    <row r="1754" spans="5:6" x14ac:dyDescent="0.25">
      <c r="E1754" t="s">
        <v>1621</v>
      </c>
      <c r="F1754" t="s">
        <v>5591</v>
      </c>
    </row>
    <row r="1755" spans="5:6" x14ac:dyDescent="0.25">
      <c r="E1755" t="s">
        <v>1620</v>
      </c>
      <c r="F1755" t="s">
        <v>5592</v>
      </c>
    </row>
    <row r="1756" spans="5:6" x14ac:dyDescent="0.25">
      <c r="E1756" t="s">
        <v>1622</v>
      </c>
      <c r="F1756" t="s">
        <v>5593</v>
      </c>
    </row>
    <row r="1757" spans="5:6" x14ac:dyDescent="0.25">
      <c r="E1757" t="s">
        <v>1624</v>
      </c>
      <c r="F1757" t="s">
        <v>5594</v>
      </c>
    </row>
    <row r="1758" spans="5:6" x14ac:dyDescent="0.25">
      <c r="E1758" t="s">
        <v>1625</v>
      </c>
      <c r="F1758" t="s">
        <v>5595</v>
      </c>
    </row>
    <row r="1759" spans="5:6" x14ac:dyDescent="0.25">
      <c r="E1759" t="s">
        <v>1626</v>
      </c>
      <c r="F1759" t="s">
        <v>5596</v>
      </c>
    </row>
    <row r="1760" spans="5:6" x14ac:dyDescent="0.25">
      <c r="E1760" t="s">
        <v>1627</v>
      </c>
      <c r="F1760" t="s">
        <v>5597</v>
      </c>
    </row>
    <row r="1761" spans="5:6" x14ac:dyDescent="0.25">
      <c r="E1761" t="s">
        <v>1628</v>
      </c>
      <c r="F1761" t="s">
        <v>5598</v>
      </c>
    </row>
    <row r="1762" spans="5:6" x14ac:dyDescent="0.25">
      <c r="E1762" t="s">
        <v>1629</v>
      </c>
      <c r="F1762" t="s">
        <v>5599</v>
      </c>
    </row>
    <row r="1763" spans="5:6" x14ac:dyDescent="0.25">
      <c r="E1763" t="s">
        <v>1630</v>
      </c>
      <c r="F1763" t="s">
        <v>5600</v>
      </c>
    </row>
    <row r="1764" spans="5:6" x14ac:dyDescent="0.25">
      <c r="E1764" t="s">
        <v>1632</v>
      </c>
      <c r="F1764" t="s">
        <v>5601</v>
      </c>
    </row>
    <row r="1765" spans="5:6" x14ac:dyDescent="0.25">
      <c r="E1765" t="s">
        <v>2136</v>
      </c>
      <c r="F1765" t="s">
        <v>5602</v>
      </c>
    </row>
    <row r="1766" spans="5:6" x14ac:dyDescent="0.25">
      <c r="E1766" t="s">
        <v>1633</v>
      </c>
      <c r="F1766" t="s">
        <v>5603</v>
      </c>
    </row>
    <row r="1767" spans="5:6" x14ac:dyDescent="0.25">
      <c r="E1767" t="s">
        <v>1634</v>
      </c>
      <c r="F1767" t="s">
        <v>5604</v>
      </c>
    </row>
    <row r="1768" spans="5:6" x14ac:dyDescent="0.25">
      <c r="E1768" t="s">
        <v>1635</v>
      </c>
      <c r="F1768" t="s">
        <v>5605</v>
      </c>
    </row>
    <row r="1769" spans="5:6" x14ac:dyDescent="0.25">
      <c r="E1769" t="s">
        <v>1636</v>
      </c>
      <c r="F1769" t="s">
        <v>5606</v>
      </c>
    </row>
    <row r="1770" spans="5:6" x14ac:dyDescent="0.25">
      <c r="E1770" t="s">
        <v>1638</v>
      </c>
      <c r="F1770" t="s">
        <v>5607</v>
      </c>
    </row>
    <row r="1771" spans="5:6" x14ac:dyDescent="0.25">
      <c r="E1771" t="s">
        <v>1639</v>
      </c>
      <c r="F1771" t="s">
        <v>5608</v>
      </c>
    </row>
    <row r="1772" spans="5:6" x14ac:dyDescent="0.25">
      <c r="E1772" t="s">
        <v>1640</v>
      </c>
      <c r="F1772" t="s">
        <v>5609</v>
      </c>
    </row>
    <row r="1773" spans="5:6" x14ac:dyDescent="0.25">
      <c r="E1773" t="s">
        <v>1642</v>
      </c>
      <c r="F1773" t="s">
        <v>5610</v>
      </c>
    </row>
    <row r="1774" spans="5:6" x14ac:dyDescent="0.25">
      <c r="E1774" t="s">
        <v>1643</v>
      </c>
      <c r="F1774" t="s">
        <v>5611</v>
      </c>
    </row>
    <row r="1775" spans="5:6" x14ac:dyDescent="0.25">
      <c r="E1775" t="s">
        <v>1644</v>
      </c>
      <c r="F1775" t="s">
        <v>5612</v>
      </c>
    </row>
    <row r="1776" spans="5:6" x14ac:dyDescent="0.25">
      <c r="E1776" t="s">
        <v>1645</v>
      </c>
      <c r="F1776" t="s">
        <v>5613</v>
      </c>
    </row>
    <row r="1777" spans="5:6" x14ac:dyDescent="0.25">
      <c r="E1777" t="s">
        <v>1646</v>
      </c>
      <c r="F1777" t="s">
        <v>5614</v>
      </c>
    </row>
    <row r="1778" spans="5:6" x14ac:dyDescent="0.25">
      <c r="E1778" t="s">
        <v>1647</v>
      </c>
      <c r="F1778" t="s">
        <v>5615</v>
      </c>
    </row>
    <row r="1779" spans="5:6" x14ac:dyDescent="0.25">
      <c r="E1779" t="s">
        <v>1648</v>
      </c>
      <c r="F1779" t="s">
        <v>5616</v>
      </c>
    </row>
    <row r="1780" spans="5:6" x14ac:dyDescent="0.25">
      <c r="E1780" t="s">
        <v>1649</v>
      </c>
      <c r="F1780" t="s">
        <v>5617</v>
      </c>
    </row>
    <row r="1781" spans="5:6" x14ac:dyDescent="0.25">
      <c r="E1781" t="s">
        <v>1651</v>
      </c>
      <c r="F1781" t="s">
        <v>5618</v>
      </c>
    </row>
    <row r="1782" spans="5:6" x14ac:dyDescent="0.25">
      <c r="E1782" t="s">
        <v>1652</v>
      </c>
      <c r="F1782" t="s">
        <v>5619</v>
      </c>
    </row>
    <row r="1783" spans="5:6" x14ac:dyDescent="0.25">
      <c r="E1783" t="s">
        <v>1653</v>
      </c>
      <c r="F1783" t="s">
        <v>5620</v>
      </c>
    </row>
    <row r="1784" spans="5:6" x14ac:dyDescent="0.25">
      <c r="E1784" t="s">
        <v>3721</v>
      </c>
      <c r="F1784" t="s">
        <v>5621</v>
      </c>
    </row>
    <row r="1785" spans="5:6" x14ac:dyDescent="0.25">
      <c r="E1785" t="s">
        <v>3722</v>
      </c>
      <c r="F1785" t="s">
        <v>5622</v>
      </c>
    </row>
    <row r="1786" spans="5:6" x14ac:dyDescent="0.25">
      <c r="E1786" t="s">
        <v>1654</v>
      </c>
      <c r="F1786" t="s">
        <v>5623</v>
      </c>
    </row>
    <row r="1787" spans="5:6" x14ac:dyDescent="0.25">
      <c r="E1787" t="s">
        <v>1655</v>
      </c>
      <c r="F1787" t="s">
        <v>5624</v>
      </c>
    </row>
    <row r="1788" spans="5:6" x14ac:dyDescent="0.25">
      <c r="E1788" t="s">
        <v>1656</v>
      </c>
      <c r="F1788" t="s">
        <v>5625</v>
      </c>
    </row>
    <row r="1789" spans="5:6" x14ac:dyDescent="0.25">
      <c r="E1789" t="s">
        <v>1657</v>
      </c>
      <c r="F1789" t="s">
        <v>5626</v>
      </c>
    </row>
    <row r="1790" spans="5:6" x14ac:dyDescent="0.25">
      <c r="E1790" t="s">
        <v>1658</v>
      </c>
      <c r="F1790" t="s">
        <v>5627</v>
      </c>
    </row>
    <row r="1791" spans="5:6" x14ac:dyDescent="0.25">
      <c r="E1791" t="s">
        <v>1659</v>
      </c>
      <c r="F1791" t="s">
        <v>5628</v>
      </c>
    </row>
    <row r="1792" spans="5:6" x14ac:dyDescent="0.25">
      <c r="E1792" t="s">
        <v>3723</v>
      </c>
      <c r="F1792" t="s">
        <v>5629</v>
      </c>
    </row>
    <row r="1793" spans="5:6" x14ac:dyDescent="0.25">
      <c r="E1793" t="s">
        <v>1660</v>
      </c>
      <c r="F1793" t="s">
        <v>5630</v>
      </c>
    </row>
    <row r="1794" spans="5:6" x14ac:dyDescent="0.25">
      <c r="E1794" t="s">
        <v>1661</v>
      </c>
      <c r="F1794" t="s">
        <v>5631</v>
      </c>
    </row>
    <row r="1795" spans="5:6" x14ac:dyDescent="0.25">
      <c r="E1795" t="s">
        <v>1662</v>
      </c>
      <c r="F1795" t="s">
        <v>5632</v>
      </c>
    </row>
    <row r="1796" spans="5:6" x14ac:dyDescent="0.25">
      <c r="E1796" t="s">
        <v>1663</v>
      </c>
      <c r="F1796" t="s">
        <v>5633</v>
      </c>
    </row>
    <row r="1797" spans="5:6" x14ac:dyDescent="0.25">
      <c r="E1797" t="s">
        <v>1664</v>
      </c>
      <c r="F1797" t="s">
        <v>5634</v>
      </c>
    </row>
    <row r="1798" spans="5:6" x14ac:dyDescent="0.25">
      <c r="E1798" t="s">
        <v>1665</v>
      </c>
      <c r="F1798" t="s">
        <v>5635</v>
      </c>
    </row>
    <row r="1799" spans="5:6" x14ac:dyDescent="0.25">
      <c r="E1799" t="s">
        <v>2786</v>
      </c>
      <c r="F1799" t="s">
        <v>5636</v>
      </c>
    </row>
    <row r="1800" spans="5:6" x14ac:dyDescent="0.25">
      <c r="E1800" t="s">
        <v>1667</v>
      </c>
      <c r="F1800" t="s">
        <v>5637</v>
      </c>
    </row>
    <row r="1801" spans="5:6" x14ac:dyDescent="0.25">
      <c r="E1801" t="s">
        <v>1669</v>
      </c>
      <c r="F1801" t="s">
        <v>5638</v>
      </c>
    </row>
    <row r="1802" spans="5:6" x14ac:dyDescent="0.25">
      <c r="E1802" t="s">
        <v>1670</v>
      </c>
      <c r="F1802" t="s">
        <v>5639</v>
      </c>
    </row>
    <row r="1803" spans="5:6" x14ac:dyDescent="0.25">
      <c r="E1803" t="s">
        <v>1671</v>
      </c>
      <c r="F1803" t="s">
        <v>5640</v>
      </c>
    </row>
    <row r="1804" spans="5:6" x14ac:dyDescent="0.25">
      <c r="E1804" t="s">
        <v>1672</v>
      </c>
      <c r="F1804" t="s">
        <v>5641</v>
      </c>
    </row>
    <row r="1805" spans="5:6" x14ac:dyDescent="0.25">
      <c r="E1805" t="s">
        <v>1673</v>
      </c>
      <c r="F1805" t="s">
        <v>5642</v>
      </c>
    </row>
    <row r="1806" spans="5:6" x14ac:dyDescent="0.25">
      <c r="E1806" t="s">
        <v>1675</v>
      </c>
      <c r="F1806" t="s">
        <v>5643</v>
      </c>
    </row>
    <row r="1807" spans="5:6" x14ac:dyDescent="0.25">
      <c r="E1807" t="s">
        <v>1677</v>
      </c>
      <c r="F1807" t="s">
        <v>5644</v>
      </c>
    </row>
    <row r="1808" spans="5:6" x14ac:dyDescent="0.25">
      <c r="E1808" t="s">
        <v>1678</v>
      </c>
      <c r="F1808" t="s">
        <v>5645</v>
      </c>
    </row>
    <row r="1809" spans="5:6" x14ac:dyDescent="0.25">
      <c r="E1809" t="s">
        <v>1679</v>
      </c>
      <c r="F1809" t="s">
        <v>5646</v>
      </c>
    </row>
    <row r="1810" spans="5:6" x14ac:dyDescent="0.25">
      <c r="E1810" t="s">
        <v>1682</v>
      </c>
      <c r="F1810" t="s">
        <v>5647</v>
      </c>
    </row>
    <row r="1811" spans="5:6" x14ac:dyDescent="0.25">
      <c r="E1811" t="s">
        <v>1683</v>
      </c>
      <c r="F1811" t="s">
        <v>5648</v>
      </c>
    </row>
    <row r="1812" spans="5:6" x14ac:dyDescent="0.25">
      <c r="E1812" t="s">
        <v>1684</v>
      </c>
      <c r="F1812" t="s">
        <v>5649</v>
      </c>
    </row>
    <row r="1813" spans="5:6" x14ac:dyDescent="0.25">
      <c r="E1813" t="s">
        <v>1685</v>
      </c>
      <c r="F1813" t="s">
        <v>5650</v>
      </c>
    </row>
    <row r="1814" spans="5:6" x14ac:dyDescent="0.25">
      <c r="E1814" t="s">
        <v>1686</v>
      </c>
      <c r="F1814" t="s">
        <v>5651</v>
      </c>
    </row>
    <row r="1815" spans="5:6" x14ac:dyDescent="0.25">
      <c r="E1815" t="s">
        <v>1687</v>
      </c>
      <c r="F1815" t="s">
        <v>5652</v>
      </c>
    </row>
    <row r="1816" spans="5:6" x14ac:dyDescent="0.25">
      <c r="E1816" t="s">
        <v>1688</v>
      </c>
      <c r="F1816" t="s">
        <v>5653</v>
      </c>
    </row>
    <row r="1817" spans="5:6" x14ac:dyDescent="0.25">
      <c r="E1817" t="s">
        <v>1689</v>
      </c>
      <c r="F1817" t="s">
        <v>5654</v>
      </c>
    </row>
    <row r="1818" spans="5:6" x14ac:dyDescent="0.25">
      <c r="E1818" t="s">
        <v>3724</v>
      </c>
      <c r="F1818" t="s">
        <v>5655</v>
      </c>
    </row>
    <row r="1819" spans="5:6" x14ac:dyDescent="0.25">
      <c r="E1819" t="s">
        <v>1691</v>
      </c>
      <c r="F1819" t="s">
        <v>5656</v>
      </c>
    </row>
    <row r="1820" spans="5:6" x14ac:dyDescent="0.25">
      <c r="E1820" t="s">
        <v>1693</v>
      </c>
      <c r="F1820" t="s">
        <v>5657</v>
      </c>
    </row>
    <row r="1821" spans="5:6" x14ac:dyDescent="0.25">
      <c r="E1821" t="s">
        <v>1694</v>
      </c>
      <c r="F1821" t="s">
        <v>5658</v>
      </c>
    </row>
    <row r="1822" spans="5:6" x14ac:dyDescent="0.25">
      <c r="E1822" t="s">
        <v>1695</v>
      </c>
      <c r="F1822" t="s">
        <v>5659</v>
      </c>
    </row>
    <row r="1823" spans="5:6" x14ac:dyDescent="0.25">
      <c r="E1823" t="s">
        <v>1697</v>
      </c>
      <c r="F1823" t="s">
        <v>5660</v>
      </c>
    </row>
    <row r="1824" spans="5:6" x14ac:dyDescent="0.25">
      <c r="E1824" t="s">
        <v>1698</v>
      </c>
      <c r="F1824" t="s">
        <v>5661</v>
      </c>
    </row>
    <row r="1825" spans="5:6" x14ac:dyDescent="0.25">
      <c r="E1825" t="s">
        <v>1700</v>
      </c>
      <c r="F1825" t="s">
        <v>5662</v>
      </c>
    </row>
    <row r="1826" spans="5:6" x14ac:dyDescent="0.25">
      <c r="E1826" t="s">
        <v>1702</v>
      </c>
      <c r="F1826" t="s">
        <v>5663</v>
      </c>
    </row>
    <row r="1827" spans="5:6" x14ac:dyDescent="0.25">
      <c r="E1827" t="s">
        <v>3883</v>
      </c>
      <c r="F1827" t="s">
        <v>5664</v>
      </c>
    </row>
    <row r="1828" spans="5:6" x14ac:dyDescent="0.25">
      <c r="E1828" t="s">
        <v>1703</v>
      </c>
      <c r="F1828" t="s">
        <v>5665</v>
      </c>
    </row>
    <row r="1829" spans="5:6" x14ac:dyDescent="0.25">
      <c r="E1829" t="s">
        <v>1704</v>
      </c>
      <c r="F1829" t="s">
        <v>14468</v>
      </c>
    </row>
    <row r="1830" spans="5:6" x14ac:dyDescent="0.25">
      <c r="E1830" t="s">
        <v>1705</v>
      </c>
      <c r="F1830" t="s">
        <v>5666</v>
      </c>
    </row>
    <row r="1831" spans="5:6" x14ac:dyDescent="0.25">
      <c r="E1831" t="s">
        <v>1706</v>
      </c>
      <c r="F1831" t="s">
        <v>5667</v>
      </c>
    </row>
    <row r="1832" spans="5:6" x14ac:dyDescent="0.25">
      <c r="E1832" t="s">
        <v>1707</v>
      </c>
      <c r="F1832" t="s">
        <v>5668</v>
      </c>
    </row>
    <row r="1833" spans="5:6" x14ac:dyDescent="0.25">
      <c r="E1833" t="s">
        <v>3884</v>
      </c>
      <c r="F1833" t="s">
        <v>5669</v>
      </c>
    </row>
    <row r="1834" spans="5:6" x14ac:dyDescent="0.25">
      <c r="E1834" t="s">
        <v>3885</v>
      </c>
      <c r="F1834" t="s">
        <v>5670</v>
      </c>
    </row>
    <row r="1835" spans="5:6" x14ac:dyDescent="0.25">
      <c r="E1835" t="s">
        <v>1708</v>
      </c>
      <c r="F1835" t="s">
        <v>5671</v>
      </c>
    </row>
    <row r="1836" spans="5:6" x14ac:dyDescent="0.25">
      <c r="E1836" t="s">
        <v>1709</v>
      </c>
      <c r="F1836" t="s">
        <v>5672</v>
      </c>
    </row>
    <row r="1837" spans="5:6" x14ac:dyDescent="0.25">
      <c r="E1837" t="s">
        <v>1710</v>
      </c>
      <c r="F1837" t="s">
        <v>5673</v>
      </c>
    </row>
    <row r="1838" spans="5:6" x14ac:dyDescent="0.25">
      <c r="E1838" t="s">
        <v>1712</v>
      </c>
      <c r="F1838" t="s">
        <v>5674</v>
      </c>
    </row>
    <row r="1839" spans="5:6" x14ac:dyDescent="0.25">
      <c r="E1839" t="s">
        <v>1711</v>
      </c>
      <c r="F1839" t="s">
        <v>5675</v>
      </c>
    </row>
    <row r="1840" spans="5:6" x14ac:dyDescent="0.25">
      <c r="E1840" t="s">
        <v>1714</v>
      </c>
      <c r="F1840" t="s">
        <v>5676</v>
      </c>
    </row>
    <row r="1841" spans="5:6" x14ac:dyDescent="0.25">
      <c r="E1841" t="s">
        <v>1715</v>
      </c>
      <c r="F1841" t="s">
        <v>5677</v>
      </c>
    </row>
    <row r="1842" spans="5:6" x14ac:dyDescent="0.25">
      <c r="E1842" t="s">
        <v>1716</v>
      </c>
      <c r="F1842" t="s">
        <v>5678</v>
      </c>
    </row>
    <row r="1843" spans="5:6" x14ac:dyDescent="0.25">
      <c r="E1843" t="s">
        <v>1717</v>
      </c>
      <c r="F1843" t="s">
        <v>5679</v>
      </c>
    </row>
    <row r="1844" spans="5:6" x14ac:dyDescent="0.25">
      <c r="E1844" t="s">
        <v>1718</v>
      </c>
      <c r="F1844" t="s">
        <v>5680</v>
      </c>
    </row>
    <row r="1845" spans="5:6" x14ac:dyDescent="0.25">
      <c r="E1845" t="s">
        <v>1725</v>
      </c>
      <c r="F1845" t="s">
        <v>5681</v>
      </c>
    </row>
    <row r="1846" spans="5:6" x14ac:dyDescent="0.25">
      <c r="E1846" t="s">
        <v>1723</v>
      </c>
      <c r="F1846" t="s">
        <v>5682</v>
      </c>
    </row>
    <row r="1847" spans="5:6" x14ac:dyDescent="0.25">
      <c r="E1847" t="s">
        <v>1722</v>
      </c>
      <c r="F1847" t="s">
        <v>5683</v>
      </c>
    </row>
    <row r="1848" spans="5:6" x14ac:dyDescent="0.25">
      <c r="E1848" t="s">
        <v>1724</v>
      </c>
      <c r="F1848" t="s">
        <v>5684</v>
      </c>
    </row>
    <row r="1849" spans="5:6" x14ac:dyDescent="0.25">
      <c r="E1849" t="s">
        <v>1730</v>
      </c>
      <c r="F1849" t="s">
        <v>5685</v>
      </c>
    </row>
    <row r="1850" spans="5:6" x14ac:dyDescent="0.25">
      <c r="E1850" t="s">
        <v>1726</v>
      </c>
      <c r="F1850" t="s">
        <v>5686</v>
      </c>
    </row>
    <row r="1851" spans="5:6" x14ac:dyDescent="0.25">
      <c r="E1851" t="s">
        <v>1719</v>
      </c>
      <c r="F1851" t="s">
        <v>5687</v>
      </c>
    </row>
    <row r="1852" spans="5:6" x14ac:dyDescent="0.25">
      <c r="E1852" t="s">
        <v>1727</v>
      </c>
      <c r="F1852" t="s">
        <v>5688</v>
      </c>
    </row>
    <row r="1853" spans="5:6" x14ac:dyDescent="0.25">
      <c r="E1853" t="s">
        <v>1728</v>
      </c>
      <c r="F1853" t="s">
        <v>5689</v>
      </c>
    </row>
    <row r="1854" spans="5:6" x14ac:dyDescent="0.25">
      <c r="E1854" t="s">
        <v>3725</v>
      </c>
      <c r="F1854" t="s">
        <v>5690</v>
      </c>
    </row>
    <row r="1855" spans="5:6" x14ac:dyDescent="0.25">
      <c r="E1855" t="s">
        <v>1729</v>
      </c>
      <c r="F1855" t="s">
        <v>5691</v>
      </c>
    </row>
    <row r="1856" spans="5:6" x14ac:dyDescent="0.25">
      <c r="E1856" t="s">
        <v>1720</v>
      </c>
      <c r="F1856" t="s">
        <v>5692</v>
      </c>
    </row>
    <row r="1857" spans="5:6" x14ac:dyDescent="0.25">
      <c r="E1857" t="s">
        <v>1721</v>
      </c>
      <c r="F1857" t="s">
        <v>5693</v>
      </c>
    </row>
    <row r="1858" spans="5:6" x14ac:dyDescent="0.25">
      <c r="E1858" t="s">
        <v>1731</v>
      </c>
      <c r="F1858" t="s">
        <v>5694</v>
      </c>
    </row>
    <row r="1859" spans="5:6" x14ac:dyDescent="0.25">
      <c r="E1859" t="s">
        <v>1732</v>
      </c>
      <c r="F1859" t="s">
        <v>5695</v>
      </c>
    </row>
    <row r="1860" spans="5:6" x14ac:dyDescent="0.25">
      <c r="E1860" t="s">
        <v>1735</v>
      </c>
      <c r="F1860" t="s">
        <v>5696</v>
      </c>
    </row>
    <row r="1861" spans="5:6" x14ac:dyDescent="0.25">
      <c r="E1861" t="s">
        <v>1736</v>
      </c>
      <c r="F1861" t="s">
        <v>5697</v>
      </c>
    </row>
    <row r="1862" spans="5:6" x14ac:dyDescent="0.25">
      <c r="E1862" t="s">
        <v>1737</v>
      </c>
      <c r="F1862" t="s">
        <v>5698</v>
      </c>
    </row>
    <row r="1863" spans="5:6" x14ac:dyDescent="0.25">
      <c r="E1863" t="s">
        <v>1738</v>
      </c>
      <c r="F1863" t="s">
        <v>5699</v>
      </c>
    </row>
    <row r="1864" spans="5:6" x14ac:dyDescent="0.25">
      <c r="E1864" t="s">
        <v>1739</v>
      </c>
      <c r="F1864" t="s">
        <v>5700</v>
      </c>
    </row>
    <row r="1865" spans="5:6" x14ac:dyDescent="0.25">
      <c r="E1865" t="s">
        <v>1740</v>
      </c>
      <c r="F1865" t="s">
        <v>5701</v>
      </c>
    </row>
    <row r="1866" spans="5:6" x14ac:dyDescent="0.25">
      <c r="E1866" t="s">
        <v>1741</v>
      </c>
      <c r="F1866" t="s">
        <v>5702</v>
      </c>
    </row>
    <row r="1867" spans="5:6" x14ac:dyDescent="0.25">
      <c r="E1867" t="s">
        <v>1743</v>
      </c>
      <c r="F1867" t="s">
        <v>5703</v>
      </c>
    </row>
    <row r="1868" spans="5:6" x14ac:dyDescent="0.25">
      <c r="E1868" t="s">
        <v>1744</v>
      </c>
      <c r="F1868" t="s">
        <v>5704</v>
      </c>
    </row>
    <row r="1869" spans="5:6" x14ac:dyDescent="0.25">
      <c r="E1869" t="s">
        <v>1745</v>
      </c>
      <c r="F1869" t="s">
        <v>5705</v>
      </c>
    </row>
    <row r="1870" spans="5:6" x14ac:dyDescent="0.25">
      <c r="E1870" t="s">
        <v>1746</v>
      </c>
      <c r="F1870" t="s">
        <v>5706</v>
      </c>
    </row>
    <row r="1871" spans="5:6" x14ac:dyDescent="0.25">
      <c r="E1871" t="s">
        <v>1747</v>
      </c>
      <c r="F1871" t="s">
        <v>5707</v>
      </c>
    </row>
    <row r="1872" spans="5:6" x14ac:dyDescent="0.25">
      <c r="E1872" t="s">
        <v>1748</v>
      </c>
      <c r="F1872" t="s">
        <v>5708</v>
      </c>
    </row>
    <row r="1873" spans="5:6" x14ac:dyDescent="0.25">
      <c r="E1873" t="s">
        <v>1749</v>
      </c>
      <c r="F1873" t="s">
        <v>5709</v>
      </c>
    </row>
    <row r="1874" spans="5:6" x14ac:dyDescent="0.25">
      <c r="E1874" t="s">
        <v>3726</v>
      </c>
      <c r="F1874" t="s">
        <v>5710</v>
      </c>
    </row>
    <row r="1875" spans="5:6" x14ac:dyDescent="0.25">
      <c r="E1875" t="s">
        <v>1750</v>
      </c>
      <c r="F1875" t="s">
        <v>5711</v>
      </c>
    </row>
    <row r="1876" spans="5:6" x14ac:dyDescent="0.25">
      <c r="E1876" t="s">
        <v>1752</v>
      </c>
      <c r="F1876" t="s">
        <v>5712</v>
      </c>
    </row>
    <row r="1877" spans="5:6" x14ac:dyDescent="0.25">
      <c r="E1877" t="s">
        <v>1753</v>
      </c>
      <c r="F1877" t="s">
        <v>5713</v>
      </c>
    </row>
    <row r="1878" spans="5:6" x14ac:dyDescent="0.25">
      <c r="E1878" t="s">
        <v>1755</v>
      </c>
      <c r="F1878" t="s">
        <v>5714</v>
      </c>
    </row>
    <row r="1879" spans="5:6" x14ac:dyDescent="0.25">
      <c r="E1879" t="s">
        <v>1756</v>
      </c>
      <c r="F1879" t="s">
        <v>5715</v>
      </c>
    </row>
    <row r="1880" spans="5:6" x14ac:dyDescent="0.25">
      <c r="E1880" t="s">
        <v>1757</v>
      </c>
      <c r="F1880" t="s">
        <v>5716</v>
      </c>
    </row>
    <row r="1881" spans="5:6" x14ac:dyDescent="0.25">
      <c r="E1881" t="s">
        <v>1758</v>
      </c>
      <c r="F1881" t="s">
        <v>5717</v>
      </c>
    </row>
    <row r="1882" spans="5:6" x14ac:dyDescent="0.25">
      <c r="E1882" t="s">
        <v>1760</v>
      </c>
      <c r="F1882" t="s">
        <v>5718</v>
      </c>
    </row>
    <row r="1883" spans="5:6" x14ac:dyDescent="0.25">
      <c r="E1883" t="s">
        <v>1761</v>
      </c>
      <c r="F1883" t="s">
        <v>5719</v>
      </c>
    </row>
    <row r="1884" spans="5:6" x14ac:dyDescent="0.25">
      <c r="E1884" t="s">
        <v>1762</v>
      </c>
      <c r="F1884" t="s">
        <v>5720</v>
      </c>
    </row>
    <row r="1885" spans="5:6" x14ac:dyDescent="0.25">
      <c r="E1885" t="s">
        <v>1763</v>
      </c>
      <c r="F1885" t="s">
        <v>5721</v>
      </c>
    </row>
    <row r="1886" spans="5:6" x14ac:dyDescent="0.25">
      <c r="E1886" t="s">
        <v>1764</v>
      </c>
      <c r="F1886" t="s">
        <v>5722</v>
      </c>
    </row>
    <row r="1887" spans="5:6" x14ac:dyDescent="0.25">
      <c r="E1887" t="s">
        <v>1766</v>
      </c>
      <c r="F1887" t="s">
        <v>5723</v>
      </c>
    </row>
    <row r="1888" spans="5:6" x14ac:dyDescent="0.25">
      <c r="E1888" t="s">
        <v>1769</v>
      </c>
      <c r="F1888" t="s">
        <v>5724</v>
      </c>
    </row>
    <row r="1889" spans="5:6" x14ac:dyDescent="0.25">
      <c r="E1889" t="s">
        <v>1770</v>
      </c>
      <c r="F1889" t="s">
        <v>5725</v>
      </c>
    </row>
    <row r="1890" spans="5:6" x14ac:dyDescent="0.25">
      <c r="E1890" t="s">
        <v>1771</v>
      </c>
      <c r="F1890" t="s">
        <v>5726</v>
      </c>
    </row>
    <row r="1891" spans="5:6" x14ac:dyDescent="0.25">
      <c r="E1891" t="s">
        <v>1772</v>
      </c>
      <c r="F1891" t="s">
        <v>5727</v>
      </c>
    </row>
    <row r="1892" spans="5:6" x14ac:dyDescent="0.25">
      <c r="E1892" t="s">
        <v>1773</v>
      </c>
      <c r="F1892" t="s">
        <v>5728</v>
      </c>
    </row>
    <row r="1893" spans="5:6" x14ac:dyDescent="0.25">
      <c r="E1893" t="s">
        <v>1774</v>
      </c>
      <c r="F1893" t="s">
        <v>5729</v>
      </c>
    </row>
    <row r="1894" spans="5:6" x14ac:dyDescent="0.25">
      <c r="E1894" t="s">
        <v>1775</v>
      </c>
      <c r="F1894" t="s">
        <v>5730</v>
      </c>
    </row>
    <row r="1895" spans="5:6" x14ac:dyDescent="0.25">
      <c r="E1895" t="s">
        <v>1776</v>
      </c>
      <c r="F1895" t="s">
        <v>5731</v>
      </c>
    </row>
    <row r="1896" spans="5:6" x14ac:dyDescent="0.25">
      <c r="E1896" t="s">
        <v>1777</v>
      </c>
      <c r="F1896" t="s">
        <v>5732</v>
      </c>
    </row>
    <row r="1897" spans="5:6" x14ac:dyDescent="0.25">
      <c r="E1897" t="s">
        <v>1778</v>
      </c>
      <c r="F1897" t="s">
        <v>5733</v>
      </c>
    </row>
    <row r="1898" spans="5:6" x14ac:dyDescent="0.25">
      <c r="E1898" t="s">
        <v>1779</v>
      </c>
      <c r="F1898" t="s">
        <v>5734</v>
      </c>
    </row>
    <row r="1899" spans="5:6" x14ac:dyDescent="0.25">
      <c r="E1899" t="s">
        <v>1780</v>
      </c>
      <c r="F1899" t="s">
        <v>5735</v>
      </c>
    </row>
    <row r="1900" spans="5:6" x14ac:dyDescent="0.25">
      <c r="E1900" t="s">
        <v>1781</v>
      </c>
      <c r="F1900" t="s">
        <v>5736</v>
      </c>
    </row>
    <row r="1901" spans="5:6" x14ac:dyDescent="0.25">
      <c r="E1901" t="s">
        <v>1782</v>
      </c>
      <c r="F1901" t="s">
        <v>5737</v>
      </c>
    </row>
    <row r="1902" spans="5:6" x14ac:dyDescent="0.25">
      <c r="E1902" t="s">
        <v>1783</v>
      </c>
      <c r="F1902" t="s">
        <v>5738</v>
      </c>
    </row>
    <row r="1903" spans="5:6" x14ac:dyDescent="0.25">
      <c r="E1903" t="s">
        <v>1784</v>
      </c>
      <c r="F1903" t="s">
        <v>5739</v>
      </c>
    </row>
    <row r="1904" spans="5:6" x14ac:dyDescent="0.25">
      <c r="E1904" t="s">
        <v>1785</v>
      </c>
      <c r="F1904" t="s">
        <v>5740</v>
      </c>
    </row>
    <row r="1905" spans="5:6" x14ac:dyDescent="0.25">
      <c r="E1905" t="s">
        <v>1786</v>
      </c>
      <c r="F1905" t="s">
        <v>5741</v>
      </c>
    </row>
    <row r="1906" spans="5:6" x14ac:dyDescent="0.25">
      <c r="E1906" t="s">
        <v>1787</v>
      </c>
      <c r="F1906" t="s">
        <v>5742</v>
      </c>
    </row>
    <row r="1907" spans="5:6" x14ac:dyDescent="0.25">
      <c r="E1907" t="s">
        <v>1788</v>
      </c>
      <c r="F1907" t="s">
        <v>5743</v>
      </c>
    </row>
    <row r="1908" spans="5:6" x14ac:dyDescent="0.25">
      <c r="E1908" t="s">
        <v>1789</v>
      </c>
      <c r="F1908" t="s">
        <v>5744</v>
      </c>
    </row>
    <row r="1909" spans="5:6" x14ac:dyDescent="0.25">
      <c r="E1909" t="s">
        <v>1790</v>
      </c>
      <c r="F1909" t="s">
        <v>5745</v>
      </c>
    </row>
    <row r="1910" spans="5:6" x14ac:dyDescent="0.25">
      <c r="E1910" t="s">
        <v>1791</v>
      </c>
      <c r="F1910" t="s">
        <v>5746</v>
      </c>
    </row>
    <row r="1911" spans="5:6" x14ac:dyDescent="0.25">
      <c r="E1911" t="s">
        <v>1793</v>
      </c>
      <c r="F1911" t="s">
        <v>5747</v>
      </c>
    </row>
    <row r="1912" spans="5:6" x14ac:dyDescent="0.25">
      <c r="E1912" t="s">
        <v>1794</v>
      </c>
      <c r="F1912" t="s">
        <v>5748</v>
      </c>
    </row>
    <row r="1913" spans="5:6" x14ac:dyDescent="0.25">
      <c r="E1913" t="s">
        <v>1795</v>
      </c>
      <c r="F1913" t="s">
        <v>5749</v>
      </c>
    </row>
    <row r="1914" spans="5:6" x14ac:dyDescent="0.25">
      <c r="E1914" t="s">
        <v>1798</v>
      </c>
      <c r="F1914" t="s">
        <v>5750</v>
      </c>
    </row>
    <row r="1915" spans="5:6" x14ac:dyDescent="0.25">
      <c r="E1915" t="s">
        <v>1799</v>
      </c>
      <c r="F1915" t="s">
        <v>5751</v>
      </c>
    </row>
    <row r="1916" spans="5:6" x14ac:dyDescent="0.25">
      <c r="E1916" t="s">
        <v>1800</v>
      </c>
      <c r="F1916" t="s">
        <v>5752</v>
      </c>
    </row>
    <row r="1917" spans="5:6" x14ac:dyDescent="0.25">
      <c r="E1917" t="s">
        <v>1801</v>
      </c>
      <c r="F1917" t="s">
        <v>5753</v>
      </c>
    </row>
    <row r="1918" spans="5:6" x14ac:dyDescent="0.25">
      <c r="E1918" t="s">
        <v>1802</v>
      </c>
      <c r="F1918" t="s">
        <v>5754</v>
      </c>
    </row>
    <row r="1919" spans="5:6" x14ac:dyDescent="0.25">
      <c r="E1919" t="s">
        <v>1803</v>
      </c>
      <c r="F1919" t="s">
        <v>5755</v>
      </c>
    </row>
    <row r="1920" spans="5:6" x14ac:dyDescent="0.25">
      <c r="E1920" t="s">
        <v>1804</v>
      </c>
      <c r="F1920" t="s">
        <v>5756</v>
      </c>
    </row>
    <row r="1921" spans="5:6" x14ac:dyDescent="0.25">
      <c r="E1921" t="s">
        <v>1805</v>
      </c>
      <c r="F1921" t="s">
        <v>5757</v>
      </c>
    </row>
    <row r="1922" spans="5:6" x14ac:dyDescent="0.25">
      <c r="E1922" t="s">
        <v>1806</v>
      </c>
      <c r="F1922" t="s">
        <v>5758</v>
      </c>
    </row>
    <row r="1923" spans="5:6" x14ac:dyDescent="0.25">
      <c r="E1923" t="s">
        <v>1807</v>
      </c>
      <c r="F1923" t="s">
        <v>5759</v>
      </c>
    </row>
    <row r="1924" spans="5:6" x14ac:dyDescent="0.25">
      <c r="E1924" t="s">
        <v>1809</v>
      </c>
      <c r="F1924" t="s">
        <v>5760</v>
      </c>
    </row>
    <row r="1925" spans="5:6" x14ac:dyDescent="0.25">
      <c r="E1925" t="s">
        <v>1810</v>
      </c>
      <c r="F1925" t="s">
        <v>5761</v>
      </c>
    </row>
    <row r="1926" spans="5:6" x14ac:dyDescent="0.25">
      <c r="E1926" t="s">
        <v>1811</v>
      </c>
      <c r="F1926" t="s">
        <v>5762</v>
      </c>
    </row>
    <row r="1927" spans="5:6" x14ac:dyDescent="0.25">
      <c r="E1927" t="s">
        <v>1813</v>
      </c>
      <c r="F1927" t="s">
        <v>5763</v>
      </c>
    </row>
    <row r="1928" spans="5:6" x14ac:dyDescent="0.25">
      <c r="E1928" t="s">
        <v>1814</v>
      </c>
      <c r="F1928" t="s">
        <v>5764</v>
      </c>
    </row>
    <row r="1929" spans="5:6" x14ac:dyDescent="0.25">
      <c r="E1929" t="s">
        <v>1815</v>
      </c>
      <c r="F1929" t="s">
        <v>5765</v>
      </c>
    </row>
    <row r="1930" spans="5:6" x14ac:dyDescent="0.25">
      <c r="E1930" t="s">
        <v>1816</v>
      </c>
      <c r="F1930" t="s">
        <v>5766</v>
      </c>
    </row>
    <row r="1931" spans="5:6" x14ac:dyDescent="0.25">
      <c r="E1931" t="s">
        <v>1817</v>
      </c>
      <c r="F1931" t="s">
        <v>5767</v>
      </c>
    </row>
    <row r="1932" spans="5:6" x14ac:dyDescent="0.25">
      <c r="E1932" t="s">
        <v>1818</v>
      </c>
      <c r="F1932" t="s">
        <v>5768</v>
      </c>
    </row>
    <row r="1933" spans="5:6" x14ac:dyDescent="0.25">
      <c r="E1933" t="s">
        <v>1819</v>
      </c>
      <c r="F1933" t="s">
        <v>5769</v>
      </c>
    </row>
    <row r="1934" spans="5:6" x14ac:dyDescent="0.25">
      <c r="E1934" t="s">
        <v>1820</v>
      </c>
      <c r="F1934" t="s">
        <v>5770</v>
      </c>
    </row>
    <row r="1935" spans="5:6" x14ac:dyDescent="0.25">
      <c r="E1935" t="s">
        <v>1821</v>
      </c>
      <c r="F1935" t="s">
        <v>5771</v>
      </c>
    </row>
    <row r="1936" spans="5:6" x14ac:dyDescent="0.25">
      <c r="E1936" t="s">
        <v>1823</v>
      </c>
      <c r="F1936" t="s">
        <v>5772</v>
      </c>
    </row>
    <row r="1937" spans="5:6" x14ac:dyDescent="0.25">
      <c r="E1937" t="s">
        <v>1824</v>
      </c>
      <c r="F1937" t="s">
        <v>5773</v>
      </c>
    </row>
    <row r="1938" spans="5:6" x14ac:dyDescent="0.25">
      <c r="E1938" t="s">
        <v>1825</v>
      </c>
      <c r="F1938" t="s">
        <v>5774</v>
      </c>
    </row>
    <row r="1939" spans="5:6" x14ac:dyDescent="0.25">
      <c r="E1939" t="s">
        <v>1826</v>
      </c>
      <c r="F1939" t="s">
        <v>5775</v>
      </c>
    </row>
    <row r="1940" spans="5:6" x14ac:dyDescent="0.25">
      <c r="E1940" t="s">
        <v>1828</v>
      </c>
      <c r="F1940" t="s">
        <v>5776</v>
      </c>
    </row>
    <row r="1941" spans="5:6" x14ac:dyDescent="0.25">
      <c r="E1941" t="s">
        <v>1829</v>
      </c>
      <c r="F1941" t="s">
        <v>5777</v>
      </c>
    </row>
    <row r="1942" spans="5:6" x14ac:dyDescent="0.25">
      <c r="E1942" t="s">
        <v>1830</v>
      </c>
      <c r="F1942" t="s">
        <v>5778</v>
      </c>
    </row>
    <row r="1943" spans="5:6" x14ac:dyDescent="0.25">
      <c r="E1943" t="s">
        <v>1831</v>
      </c>
      <c r="F1943" t="s">
        <v>5779</v>
      </c>
    </row>
    <row r="1944" spans="5:6" x14ac:dyDescent="0.25">
      <c r="E1944" t="s">
        <v>1832</v>
      </c>
      <c r="F1944" t="s">
        <v>5780</v>
      </c>
    </row>
    <row r="1945" spans="5:6" x14ac:dyDescent="0.25">
      <c r="E1945" t="s">
        <v>1834</v>
      </c>
      <c r="F1945" t="s">
        <v>5781</v>
      </c>
    </row>
    <row r="1946" spans="5:6" x14ac:dyDescent="0.25">
      <c r="E1946" t="s">
        <v>1835</v>
      </c>
      <c r="F1946" t="s">
        <v>5782</v>
      </c>
    </row>
    <row r="1947" spans="5:6" x14ac:dyDescent="0.25">
      <c r="E1947" t="s">
        <v>1837</v>
      </c>
      <c r="F1947" t="s">
        <v>5783</v>
      </c>
    </row>
    <row r="1948" spans="5:6" x14ac:dyDescent="0.25">
      <c r="E1948" t="s">
        <v>1838</v>
      </c>
      <c r="F1948" t="s">
        <v>5784</v>
      </c>
    </row>
    <row r="1949" spans="5:6" x14ac:dyDescent="0.25">
      <c r="E1949" t="s">
        <v>1869</v>
      </c>
      <c r="F1949" t="s">
        <v>5785</v>
      </c>
    </row>
    <row r="1950" spans="5:6" x14ac:dyDescent="0.25">
      <c r="E1950" t="s">
        <v>1839</v>
      </c>
      <c r="F1950" t="s">
        <v>5786</v>
      </c>
    </row>
    <row r="1951" spans="5:6" x14ac:dyDescent="0.25">
      <c r="E1951" t="s">
        <v>1840</v>
      </c>
      <c r="F1951" t="s">
        <v>5787</v>
      </c>
    </row>
    <row r="1952" spans="5:6" x14ac:dyDescent="0.25">
      <c r="E1952" t="s">
        <v>1841</v>
      </c>
      <c r="F1952" t="s">
        <v>5788</v>
      </c>
    </row>
    <row r="1953" spans="5:6" x14ac:dyDescent="0.25">
      <c r="E1953" t="s">
        <v>1867</v>
      </c>
      <c r="F1953" t="s">
        <v>5789</v>
      </c>
    </row>
    <row r="1954" spans="5:6" x14ac:dyDescent="0.25">
      <c r="E1954" t="s">
        <v>1842</v>
      </c>
      <c r="F1954" t="s">
        <v>5790</v>
      </c>
    </row>
    <row r="1955" spans="5:6" x14ac:dyDescent="0.25">
      <c r="E1955" t="s">
        <v>1843</v>
      </c>
      <c r="F1955" t="s">
        <v>5791</v>
      </c>
    </row>
    <row r="1956" spans="5:6" x14ac:dyDescent="0.25">
      <c r="E1956" t="s">
        <v>1844</v>
      </c>
      <c r="F1956" t="s">
        <v>5792</v>
      </c>
    </row>
    <row r="1957" spans="5:6" x14ac:dyDescent="0.25">
      <c r="E1957" t="s">
        <v>1845</v>
      </c>
      <c r="F1957" t="s">
        <v>5793</v>
      </c>
    </row>
    <row r="1958" spans="5:6" x14ac:dyDescent="0.25">
      <c r="E1958" t="s">
        <v>3727</v>
      </c>
      <c r="F1958" t="s">
        <v>5794</v>
      </c>
    </row>
    <row r="1959" spans="5:6" x14ac:dyDescent="0.25">
      <c r="E1959" t="s">
        <v>1847</v>
      </c>
      <c r="F1959" t="s">
        <v>5795</v>
      </c>
    </row>
    <row r="1960" spans="5:6" x14ac:dyDescent="0.25">
      <c r="E1960" t="s">
        <v>1848</v>
      </c>
      <c r="F1960" t="s">
        <v>5796</v>
      </c>
    </row>
    <row r="1961" spans="5:6" x14ac:dyDescent="0.25">
      <c r="E1961" t="s">
        <v>1849</v>
      </c>
      <c r="F1961" t="s">
        <v>5797</v>
      </c>
    </row>
    <row r="1962" spans="5:6" x14ac:dyDescent="0.25">
      <c r="E1962" t="s">
        <v>1850</v>
      </c>
      <c r="F1962" t="s">
        <v>5798</v>
      </c>
    </row>
    <row r="1963" spans="5:6" x14ac:dyDescent="0.25">
      <c r="E1963" t="s">
        <v>1851</v>
      </c>
      <c r="F1963" t="s">
        <v>5799</v>
      </c>
    </row>
    <row r="1964" spans="5:6" x14ac:dyDescent="0.25">
      <c r="E1964" t="s">
        <v>1852</v>
      </c>
      <c r="F1964" t="s">
        <v>5800</v>
      </c>
    </row>
    <row r="1965" spans="5:6" x14ac:dyDescent="0.25">
      <c r="E1965" t="s">
        <v>1853</v>
      </c>
      <c r="F1965" t="s">
        <v>5801</v>
      </c>
    </row>
    <row r="1966" spans="5:6" x14ac:dyDescent="0.25">
      <c r="E1966" t="s">
        <v>1854</v>
      </c>
      <c r="F1966" t="s">
        <v>5802</v>
      </c>
    </row>
    <row r="1967" spans="5:6" x14ac:dyDescent="0.25">
      <c r="E1967" t="s">
        <v>1855</v>
      </c>
      <c r="F1967" t="s">
        <v>5803</v>
      </c>
    </row>
    <row r="1968" spans="5:6" x14ac:dyDescent="0.25">
      <c r="E1968" t="s">
        <v>1856</v>
      </c>
      <c r="F1968" t="s">
        <v>5804</v>
      </c>
    </row>
    <row r="1969" spans="5:6" x14ac:dyDescent="0.25">
      <c r="E1969" t="s">
        <v>1857</v>
      </c>
      <c r="F1969" t="s">
        <v>5805</v>
      </c>
    </row>
    <row r="1970" spans="5:6" x14ac:dyDescent="0.25">
      <c r="E1970" t="s">
        <v>1858</v>
      </c>
      <c r="F1970" t="s">
        <v>5806</v>
      </c>
    </row>
    <row r="1971" spans="5:6" x14ac:dyDescent="0.25">
      <c r="E1971" t="s">
        <v>1859</v>
      </c>
      <c r="F1971" t="s">
        <v>5807</v>
      </c>
    </row>
    <row r="1972" spans="5:6" x14ac:dyDescent="0.25">
      <c r="E1972" t="s">
        <v>1860</v>
      </c>
      <c r="F1972" t="s">
        <v>14469</v>
      </c>
    </row>
    <row r="1973" spans="5:6" x14ac:dyDescent="0.25">
      <c r="E1973" t="s">
        <v>1862</v>
      </c>
      <c r="F1973" t="s">
        <v>5808</v>
      </c>
    </row>
    <row r="1974" spans="5:6" x14ac:dyDescent="0.25">
      <c r="E1974" t="s">
        <v>1863</v>
      </c>
      <c r="F1974" t="s">
        <v>5809</v>
      </c>
    </row>
    <row r="1975" spans="5:6" x14ac:dyDescent="0.25">
      <c r="E1975" t="s">
        <v>1865</v>
      </c>
      <c r="F1975" t="s">
        <v>5810</v>
      </c>
    </row>
    <row r="1976" spans="5:6" x14ac:dyDescent="0.25">
      <c r="E1976" t="s">
        <v>3728</v>
      </c>
      <c r="F1976" t="s">
        <v>5811</v>
      </c>
    </row>
    <row r="1977" spans="5:6" x14ac:dyDescent="0.25">
      <c r="E1977" t="s">
        <v>1866</v>
      </c>
      <c r="F1977" t="s">
        <v>14470</v>
      </c>
    </row>
    <row r="1978" spans="5:6" x14ac:dyDescent="0.25">
      <c r="E1978" t="s">
        <v>1868</v>
      </c>
      <c r="F1978" t="s">
        <v>5812</v>
      </c>
    </row>
    <row r="1979" spans="5:6" x14ac:dyDescent="0.25">
      <c r="E1979" t="s">
        <v>1870</v>
      </c>
      <c r="F1979" t="s">
        <v>5813</v>
      </c>
    </row>
    <row r="1980" spans="5:6" x14ac:dyDescent="0.25">
      <c r="E1980" t="s">
        <v>1872</v>
      </c>
      <c r="F1980" t="s">
        <v>5814</v>
      </c>
    </row>
    <row r="1981" spans="5:6" x14ac:dyDescent="0.25">
      <c r="E1981" t="s">
        <v>519</v>
      </c>
      <c r="F1981" t="s">
        <v>5815</v>
      </c>
    </row>
    <row r="1982" spans="5:6" x14ac:dyDescent="0.25">
      <c r="E1982" t="s">
        <v>1873</v>
      </c>
      <c r="F1982" t="s">
        <v>5816</v>
      </c>
    </row>
    <row r="1983" spans="5:6" x14ac:dyDescent="0.25">
      <c r="E1983" t="s">
        <v>1874</v>
      </c>
      <c r="F1983" t="s">
        <v>5817</v>
      </c>
    </row>
    <row r="1984" spans="5:6" x14ac:dyDescent="0.25">
      <c r="E1984" t="s">
        <v>1875</v>
      </c>
      <c r="F1984" t="s">
        <v>5818</v>
      </c>
    </row>
    <row r="1985" spans="5:6" x14ac:dyDescent="0.25">
      <c r="E1985" t="s">
        <v>1876</v>
      </c>
      <c r="F1985" t="s">
        <v>5819</v>
      </c>
    </row>
    <row r="1986" spans="5:6" x14ac:dyDescent="0.25">
      <c r="E1986" t="s">
        <v>1877</v>
      </c>
      <c r="F1986" t="s">
        <v>5820</v>
      </c>
    </row>
    <row r="1987" spans="5:6" x14ac:dyDescent="0.25">
      <c r="E1987" t="s">
        <v>3729</v>
      </c>
      <c r="F1987" t="s">
        <v>5821</v>
      </c>
    </row>
    <row r="1988" spans="5:6" x14ac:dyDescent="0.25">
      <c r="E1988" t="s">
        <v>1880</v>
      </c>
      <c r="F1988" t="s">
        <v>5822</v>
      </c>
    </row>
    <row r="1989" spans="5:6" x14ac:dyDescent="0.25">
      <c r="E1989" t="s">
        <v>1881</v>
      </c>
      <c r="F1989" t="s">
        <v>5823</v>
      </c>
    </row>
    <row r="1990" spans="5:6" x14ac:dyDescent="0.25">
      <c r="E1990" t="s">
        <v>1882</v>
      </c>
      <c r="F1990" t="s">
        <v>5824</v>
      </c>
    </row>
    <row r="1991" spans="5:6" x14ac:dyDescent="0.25">
      <c r="E1991" t="s">
        <v>1884</v>
      </c>
      <c r="F1991" t="s">
        <v>5825</v>
      </c>
    </row>
    <row r="1992" spans="5:6" x14ac:dyDescent="0.25">
      <c r="E1992" t="s">
        <v>1885</v>
      </c>
      <c r="F1992" t="s">
        <v>5826</v>
      </c>
    </row>
    <row r="1993" spans="5:6" x14ac:dyDescent="0.25">
      <c r="E1993" t="s">
        <v>1886</v>
      </c>
      <c r="F1993" t="s">
        <v>5827</v>
      </c>
    </row>
    <row r="1994" spans="5:6" x14ac:dyDescent="0.25">
      <c r="E1994" t="s">
        <v>1887</v>
      </c>
      <c r="F1994" t="s">
        <v>5828</v>
      </c>
    </row>
    <row r="1995" spans="5:6" x14ac:dyDescent="0.25">
      <c r="E1995" t="s">
        <v>1889</v>
      </c>
      <c r="F1995" t="s">
        <v>5829</v>
      </c>
    </row>
    <row r="1996" spans="5:6" x14ac:dyDescent="0.25">
      <c r="E1996" t="s">
        <v>1890</v>
      </c>
      <c r="F1996" t="s">
        <v>5830</v>
      </c>
    </row>
    <row r="1997" spans="5:6" x14ac:dyDescent="0.25">
      <c r="E1997" t="s">
        <v>1891</v>
      </c>
      <c r="F1997" t="s">
        <v>5831</v>
      </c>
    </row>
    <row r="1998" spans="5:6" x14ac:dyDescent="0.25">
      <c r="E1998" t="s">
        <v>1892</v>
      </c>
      <c r="F1998" t="s">
        <v>5832</v>
      </c>
    </row>
    <row r="1999" spans="5:6" x14ac:dyDescent="0.25">
      <c r="E1999" t="s">
        <v>1895</v>
      </c>
      <c r="F1999" t="s">
        <v>5833</v>
      </c>
    </row>
    <row r="2000" spans="5:6" x14ac:dyDescent="0.25">
      <c r="E2000" t="s">
        <v>1893</v>
      </c>
      <c r="F2000" t="s">
        <v>5834</v>
      </c>
    </row>
    <row r="2001" spans="5:6" x14ac:dyDescent="0.25">
      <c r="E2001" t="s">
        <v>1896</v>
      </c>
      <c r="F2001" t="s">
        <v>5835</v>
      </c>
    </row>
    <row r="2002" spans="5:6" x14ac:dyDescent="0.25">
      <c r="E2002" t="s">
        <v>1898</v>
      </c>
      <c r="F2002" t="s">
        <v>5836</v>
      </c>
    </row>
    <row r="2003" spans="5:6" x14ac:dyDescent="0.25">
      <c r="E2003" t="s">
        <v>3730</v>
      </c>
      <c r="F2003" t="s">
        <v>5837</v>
      </c>
    </row>
    <row r="2004" spans="5:6" x14ac:dyDescent="0.25">
      <c r="E2004" t="s">
        <v>1894</v>
      </c>
      <c r="F2004" t="s">
        <v>5838</v>
      </c>
    </row>
    <row r="2005" spans="5:6" x14ac:dyDescent="0.25">
      <c r="E2005" t="s">
        <v>2013</v>
      </c>
      <c r="F2005" t="s">
        <v>5839</v>
      </c>
    </row>
    <row r="2006" spans="5:6" x14ac:dyDescent="0.25">
      <c r="E2006" t="s">
        <v>2014</v>
      </c>
      <c r="F2006" t="s">
        <v>5840</v>
      </c>
    </row>
    <row r="2007" spans="5:6" x14ac:dyDescent="0.25">
      <c r="E2007" t="s">
        <v>2015</v>
      </c>
      <c r="F2007" t="s">
        <v>5841</v>
      </c>
    </row>
    <row r="2008" spans="5:6" x14ac:dyDescent="0.25">
      <c r="E2008" t="s">
        <v>2016</v>
      </c>
      <c r="F2008" t="s">
        <v>5842</v>
      </c>
    </row>
    <row r="2009" spans="5:6" x14ac:dyDescent="0.25">
      <c r="E2009" t="s">
        <v>2017</v>
      </c>
      <c r="F2009" t="s">
        <v>5843</v>
      </c>
    </row>
    <row r="2010" spans="5:6" x14ac:dyDescent="0.25">
      <c r="E2010" t="s">
        <v>2018</v>
      </c>
      <c r="F2010" t="s">
        <v>5844</v>
      </c>
    </row>
    <row r="2011" spans="5:6" x14ac:dyDescent="0.25">
      <c r="E2011" t="s">
        <v>2019</v>
      </c>
      <c r="F2011" t="s">
        <v>5845</v>
      </c>
    </row>
    <row r="2012" spans="5:6" x14ac:dyDescent="0.25">
      <c r="E2012" t="s">
        <v>3731</v>
      </c>
      <c r="F2012" t="s">
        <v>5846</v>
      </c>
    </row>
    <row r="2013" spans="5:6" x14ac:dyDescent="0.25">
      <c r="E2013" t="s">
        <v>1899</v>
      </c>
      <c r="F2013" t="s">
        <v>5847</v>
      </c>
    </row>
    <row r="2014" spans="5:6" x14ac:dyDescent="0.25">
      <c r="E2014" t="s">
        <v>1900</v>
      </c>
      <c r="F2014" t="s">
        <v>5848</v>
      </c>
    </row>
    <row r="2015" spans="5:6" x14ac:dyDescent="0.25">
      <c r="E2015" t="s">
        <v>1902</v>
      </c>
      <c r="F2015" t="s">
        <v>14471</v>
      </c>
    </row>
    <row r="2016" spans="5:6" x14ac:dyDescent="0.25">
      <c r="E2016" t="s">
        <v>1903</v>
      </c>
      <c r="F2016" t="s">
        <v>5849</v>
      </c>
    </row>
    <row r="2017" spans="5:6" x14ac:dyDescent="0.25">
      <c r="E2017" t="s">
        <v>1904</v>
      </c>
      <c r="F2017" t="s">
        <v>5850</v>
      </c>
    </row>
    <row r="2018" spans="5:6" x14ac:dyDescent="0.25">
      <c r="E2018" t="s">
        <v>1905</v>
      </c>
      <c r="F2018" t="s">
        <v>5851</v>
      </c>
    </row>
    <row r="2019" spans="5:6" x14ac:dyDescent="0.25">
      <c r="E2019" t="s">
        <v>1906</v>
      </c>
      <c r="F2019" t="s">
        <v>5852</v>
      </c>
    </row>
    <row r="2020" spans="5:6" x14ac:dyDescent="0.25">
      <c r="E2020" t="s">
        <v>1907</v>
      </c>
      <c r="F2020" t="s">
        <v>5853</v>
      </c>
    </row>
    <row r="2021" spans="5:6" x14ac:dyDescent="0.25">
      <c r="E2021" t="s">
        <v>1908</v>
      </c>
      <c r="F2021" t="s">
        <v>5854</v>
      </c>
    </row>
    <row r="2022" spans="5:6" x14ac:dyDescent="0.25">
      <c r="E2022" t="s">
        <v>1909</v>
      </c>
      <c r="F2022" t="s">
        <v>5855</v>
      </c>
    </row>
    <row r="2023" spans="5:6" x14ac:dyDescent="0.25">
      <c r="E2023" t="s">
        <v>1910</v>
      </c>
      <c r="F2023" t="s">
        <v>5856</v>
      </c>
    </row>
    <row r="2024" spans="5:6" x14ac:dyDescent="0.25">
      <c r="E2024" t="s">
        <v>1911</v>
      </c>
      <c r="F2024" t="s">
        <v>5857</v>
      </c>
    </row>
    <row r="2025" spans="5:6" x14ac:dyDescent="0.25">
      <c r="E2025" t="s">
        <v>1913</v>
      </c>
      <c r="F2025" t="s">
        <v>5858</v>
      </c>
    </row>
    <row r="2026" spans="5:6" x14ac:dyDescent="0.25">
      <c r="E2026" t="s">
        <v>1915</v>
      </c>
      <c r="F2026" t="s">
        <v>5859</v>
      </c>
    </row>
    <row r="2027" spans="5:6" x14ac:dyDescent="0.25">
      <c r="E2027" t="s">
        <v>1916</v>
      </c>
      <c r="F2027" t="s">
        <v>5860</v>
      </c>
    </row>
    <row r="2028" spans="5:6" x14ac:dyDescent="0.25">
      <c r="E2028" t="s">
        <v>1918</v>
      </c>
      <c r="F2028" t="s">
        <v>5861</v>
      </c>
    </row>
    <row r="2029" spans="5:6" x14ac:dyDescent="0.25">
      <c r="E2029" t="s">
        <v>1920</v>
      </c>
      <c r="F2029" t="s">
        <v>5862</v>
      </c>
    </row>
    <row r="2030" spans="5:6" x14ac:dyDescent="0.25">
      <c r="E2030" t="s">
        <v>1922</v>
      </c>
      <c r="F2030" t="s">
        <v>5863</v>
      </c>
    </row>
    <row r="2031" spans="5:6" x14ac:dyDescent="0.25">
      <c r="E2031" t="s">
        <v>1923</v>
      </c>
      <c r="F2031" t="s">
        <v>5864</v>
      </c>
    </row>
    <row r="2032" spans="5:6" x14ac:dyDescent="0.25">
      <c r="E2032" t="s">
        <v>1924</v>
      </c>
      <c r="F2032" t="s">
        <v>5865</v>
      </c>
    </row>
    <row r="2033" spans="5:6" x14ac:dyDescent="0.25">
      <c r="E2033" t="s">
        <v>1925</v>
      </c>
      <c r="F2033" t="s">
        <v>5866</v>
      </c>
    </row>
    <row r="2034" spans="5:6" x14ac:dyDescent="0.25">
      <c r="E2034" t="s">
        <v>1926</v>
      </c>
      <c r="F2034" t="s">
        <v>5867</v>
      </c>
    </row>
    <row r="2035" spans="5:6" x14ac:dyDescent="0.25">
      <c r="E2035" t="s">
        <v>1927</v>
      </c>
      <c r="F2035" t="s">
        <v>5868</v>
      </c>
    </row>
    <row r="2036" spans="5:6" x14ac:dyDescent="0.25">
      <c r="E2036" t="s">
        <v>1928</v>
      </c>
      <c r="F2036" t="s">
        <v>5869</v>
      </c>
    </row>
    <row r="2037" spans="5:6" x14ac:dyDescent="0.25">
      <c r="E2037" t="s">
        <v>1929</v>
      </c>
      <c r="F2037" t="s">
        <v>5870</v>
      </c>
    </row>
    <row r="2038" spans="5:6" x14ac:dyDescent="0.25">
      <c r="E2038" t="s">
        <v>1930</v>
      </c>
      <c r="F2038" t="s">
        <v>5871</v>
      </c>
    </row>
    <row r="2039" spans="5:6" x14ac:dyDescent="0.25">
      <c r="E2039" t="s">
        <v>1931</v>
      </c>
      <c r="F2039" t="s">
        <v>5872</v>
      </c>
    </row>
    <row r="2040" spans="5:6" x14ac:dyDescent="0.25">
      <c r="E2040" t="s">
        <v>1932</v>
      </c>
      <c r="F2040" t="s">
        <v>5873</v>
      </c>
    </row>
    <row r="2041" spans="5:6" x14ac:dyDescent="0.25">
      <c r="E2041" t="s">
        <v>1933</v>
      </c>
      <c r="F2041" t="s">
        <v>5874</v>
      </c>
    </row>
    <row r="2042" spans="5:6" x14ac:dyDescent="0.25">
      <c r="E2042" t="s">
        <v>1934</v>
      </c>
      <c r="F2042" t="s">
        <v>5875</v>
      </c>
    </row>
    <row r="2043" spans="5:6" x14ac:dyDescent="0.25">
      <c r="E2043" t="s">
        <v>3732</v>
      </c>
      <c r="F2043" t="s">
        <v>5876</v>
      </c>
    </row>
    <row r="2044" spans="5:6" x14ac:dyDescent="0.25">
      <c r="E2044" t="s">
        <v>1935</v>
      </c>
      <c r="F2044" t="s">
        <v>5877</v>
      </c>
    </row>
    <row r="2045" spans="5:6" x14ac:dyDescent="0.25">
      <c r="E2045" t="s">
        <v>1936</v>
      </c>
      <c r="F2045" t="s">
        <v>5878</v>
      </c>
    </row>
    <row r="2046" spans="5:6" x14ac:dyDescent="0.25">
      <c r="E2046" t="s">
        <v>1938</v>
      </c>
      <c r="F2046" t="s">
        <v>5879</v>
      </c>
    </row>
    <row r="2047" spans="5:6" x14ac:dyDescent="0.25">
      <c r="E2047" t="s">
        <v>1939</v>
      </c>
      <c r="F2047" t="s">
        <v>5880</v>
      </c>
    </row>
    <row r="2048" spans="5:6" x14ac:dyDescent="0.25">
      <c r="E2048" t="s">
        <v>1940</v>
      </c>
      <c r="F2048" t="s">
        <v>5881</v>
      </c>
    </row>
    <row r="2049" spans="5:6" x14ac:dyDescent="0.25">
      <c r="E2049" t="s">
        <v>1942</v>
      </c>
      <c r="F2049" t="s">
        <v>5882</v>
      </c>
    </row>
    <row r="2050" spans="5:6" x14ac:dyDescent="0.25">
      <c r="E2050" t="s">
        <v>1944</v>
      </c>
      <c r="F2050" t="s">
        <v>5883</v>
      </c>
    </row>
    <row r="2051" spans="5:6" x14ac:dyDescent="0.25">
      <c r="E2051" t="s">
        <v>1945</v>
      </c>
      <c r="F2051" t="s">
        <v>5884</v>
      </c>
    </row>
    <row r="2052" spans="5:6" x14ac:dyDescent="0.25">
      <c r="E2052" t="s">
        <v>1946</v>
      </c>
      <c r="F2052" t="s">
        <v>5885</v>
      </c>
    </row>
    <row r="2053" spans="5:6" x14ac:dyDescent="0.25">
      <c r="E2053" t="s">
        <v>1948</v>
      </c>
      <c r="F2053" t="s">
        <v>14472</v>
      </c>
    </row>
    <row r="2054" spans="5:6" x14ac:dyDescent="0.25">
      <c r="E2054" t="s">
        <v>1950</v>
      </c>
      <c r="F2054" t="s">
        <v>5886</v>
      </c>
    </row>
    <row r="2055" spans="5:6" x14ac:dyDescent="0.25">
      <c r="E2055" t="s">
        <v>1951</v>
      </c>
      <c r="F2055" t="s">
        <v>5887</v>
      </c>
    </row>
    <row r="2056" spans="5:6" x14ac:dyDescent="0.25">
      <c r="E2056" t="s">
        <v>1952</v>
      </c>
      <c r="F2056" t="s">
        <v>5888</v>
      </c>
    </row>
    <row r="2057" spans="5:6" x14ac:dyDescent="0.25">
      <c r="E2057" t="s">
        <v>1878</v>
      </c>
      <c r="F2057" t="s">
        <v>5889</v>
      </c>
    </row>
    <row r="2058" spans="5:6" x14ac:dyDescent="0.25">
      <c r="E2058" t="s">
        <v>1953</v>
      </c>
      <c r="F2058" t="s">
        <v>5890</v>
      </c>
    </row>
    <row r="2059" spans="5:6" x14ac:dyDescent="0.25">
      <c r="E2059" t="s">
        <v>3733</v>
      </c>
      <c r="F2059" t="s">
        <v>5891</v>
      </c>
    </row>
    <row r="2060" spans="5:6" x14ac:dyDescent="0.25">
      <c r="E2060" t="s">
        <v>1954</v>
      </c>
      <c r="F2060" t="s">
        <v>5892</v>
      </c>
    </row>
    <row r="2061" spans="5:6" x14ac:dyDescent="0.25">
      <c r="E2061" t="s">
        <v>1955</v>
      </c>
      <c r="F2061" t="s">
        <v>5893</v>
      </c>
    </row>
    <row r="2062" spans="5:6" x14ac:dyDescent="0.25">
      <c r="E2062" t="s">
        <v>1956</v>
      </c>
      <c r="F2062" t="s">
        <v>5894</v>
      </c>
    </row>
    <row r="2063" spans="5:6" x14ac:dyDescent="0.25">
      <c r="E2063" t="s">
        <v>1957</v>
      </c>
      <c r="F2063" t="s">
        <v>5895</v>
      </c>
    </row>
    <row r="2064" spans="5:6" x14ac:dyDescent="0.25">
      <c r="E2064" t="s">
        <v>1958</v>
      </c>
      <c r="F2064" t="s">
        <v>5896</v>
      </c>
    </row>
    <row r="2065" spans="5:6" x14ac:dyDescent="0.25">
      <c r="E2065" t="s">
        <v>1959</v>
      </c>
      <c r="F2065" t="s">
        <v>5897</v>
      </c>
    </row>
    <row r="2066" spans="5:6" x14ac:dyDescent="0.25">
      <c r="E2066" t="s">
        <v>1960</v>
      </c>
      <c r="F2066" t="s">
        <v>5898</v>
      </c>
    </row>
    <row r="2067" spans="5:6" x14ac:dyDescent="0.25">
      <c r="E2067" t="s">
        <v>1961</v>
      </c>
      <c r="F2067" t="s">
        <v>5899</v>
      </c>
    </row>
    <row r="2068" spans="5:6" x14ac:dyDescent="0.25">
      <c r="E2068" t="s">
        <v>1962</v>
      </c>
      <c r="F2068" t="s">
        <v>5900</v>
      </c>
    </row>
    <row r="2069" spans="5:6" x14ac:dyDescent="0.25">
      <c r="E2069" t="s">
        <v>1963</v>
      </c>
      <c r="F2069" t="s">
        <v>5901</v>
      </c>
    </row>
    <row r="2070" spans="5:6" x14ac:dyDescent="0.25">
      <c r="E2070" t="s">
        <v>1964</v>
      </c>
      <c r="F2070" t="s">
        <v>5902</v>
      </c>
    </row>
    <row r="2071" spans="5:6" x14ac:dyDescent="0.25">
      <c r="E2071" t="s">
        <v>1965</v>
      </c>
      <c r="F2071" t="s">
        <v>5903</v>
      </c>
    </row>
    <row r="2072" spans="5:6" x14ac:dyDescent="0.25">
      <c r="E2072" t="s">
        <v>1966</v>
      </c>
      <c r="F2072" t="s">
        <v>5904</v>
      </c>
    </row>
    <row r="2073" spans="5:6" x14ac:dyDescent="0.25">
      <c r="E2073" t="s">
        <v>1967</v>
      </c>
      <c r="F2073" t="s">
        <v>5905</v>
      </c>
    </row>
    <row r="2074" spans="5:6" x14ac:dyDescent="0.25">
      <c r="E2074" t="s">
        <v>1968</v>
      </c>
      <c r="F2074" t="s">
        <v>5906</v>
      </c>
    </row>
    <row r="2075" spans="5:6" x14ac:dyDescent="0.25">
      <c r="E2075" t="s">
        <v>1969</v>
      </c>
      <c r="F2075" t="s">
        <v>5907</v>
      </c>
    </row>
    <row r="2076" spans="5:6" x14ac:dyDescent="0.25">
      <c r="E2076" t="s">
        <v>1970</v>
      </c>
      <c r="F2076" t="s">
        <v>5908</v>
      </c>
    </row>
    <row r="2077" spans="5:6" x14ac:dyDescent="0.25">
      <c r="E2077" t="s">
        <v>1971</v>
      </c>
      <c r="F2077" t="s">
        <v>5909</v>
      </c>
    </row>
    <row r="2078" spans="5:6" x14ac:dyDescent="0.25">
      <c r="E2078" t="s">
        <v>1972</v>
      </c>
      <c r="F2078" t="s">
        <v>5910</v>
      </c>
    </row>
    <row r="2079" spans="5:6" x14ac:dyDescent="0.25">
      <c r="E2079" t="s">
        <v>1973</v>
      </c>
      <c r="F2079" t="s">
        <v>5911</v>
      </c>
    </row>
    <row r="2080" spans="5:6" x14ac:dyDescent="0.25">
      <c r="E2080" t="s">
        <v>3734</v>
      </c>
      <c r="F2080" t="s">
        <v>5912</v>
      </c>
    </row>
    <row r="2081" spans="5:6" x14ac:dyDescent="0.25">
      <c r="E2081" t="s">
        <v>1974</v>
      </c>
      <c r="F2081" t="s">
        <v>5913</v>
      </c>
    </row>
    <row r="2082" spans="5:6" x14ac:dyDescent="0.25">
      <c r="E2082" t="s">
        <v>3735</v>
      </c>
      <c r="F2082" t="s">
        <v>5914</v>
      </c>
    </row>
    <row r="2083" spans="5:6" x14ac:dyDescent="0.25">
      <c r="E2083" t="s">
        <v>3736</v>
      </c>
      <c r="F2083" t="s">
        <v>5915</v>
      </c>
    </row>
    <row r="2084" spans="5:6" x14ac:dyDescent="0.25">
      <c r="E2084" t="s">
        <v>1975</v>
      </c>
      <c r="F2084" t="s">
        <v>14473</v>
      </c>
    </row>
    <row r="2085" spans="5:6" x14ac:dyDescent="0.25">
      <c r="E2085" t="s">
        <v>1976</v>
      </c>
      <c r="F2085" t="s">
        <v>5916</v>
      </c>
    </row>
    <row r="2086" spans="5:6" x14ac:dyDescent="0.25">
      <c r="E2086" t="s">
        <v>1879</v>
      </c>
      <c r="F2086" t="s">
        <v>5917</v>
      </c>
    </row>
    <row r="2087" spans="5:6" x14ac:dyDescent="0.25">
      <c r="E2087" t="s">
        <v>1977</v>
      </c>
      <c r="F2087" t="s">
        <v>14474</v>
      </c>
    </row>
    <row r="2088" spans="5:6" x14ac:dyDescent="0.25">
      <c r="E2088" t="s">
        <v>1978</v>
      </c>
      <c r="F2088" t="s">
        <v>5918</v>
      </c>
    </row>
    <row r="2089" spans="5:6" x14ac:dyDescent="0.25">
      <c r="E2089" t="s">
        <v>1979</v>
      </c>
      <c r="F2089" t="s">
        <v>5919</v>
      </c>
    </row>
    <row r="2090" spans="5:6" x14ac:dyDescent="0.25">
      <c r="E2090" t="s">
        <v>1980</v>
      </c>
      <c r="F2090" t="s">
        <v>5920</v>
      </c>
    </row>
    <row r="2091" spans="5:6" x14ac:dyDescent="0.25">
      <c r="E2091" t="s">
        <v>1914</v>
      </c>
      <c r="F2091" t="s">
        <v>5921</v>
      </c>
    </row>
    <row r="2092" spans="5:6" x14ac:dyDescent="0.25">
      <c r="E2092" t="s">
        <v>1981</v>
      </c>
      <c r="F2092" t="s">
        <v>5922</v>
      </c>
    </row>
    <row r="2093" spans="5:6" x14ac:dyDescent="0.25">
      <c r="E2093" t="s">
        <v>1982</v>
      </c>
      <c r="F2093" t="s">
        <v>5923</v>
      </c>
    </row>
    <row r="2094" spans="5:6" x14ac:dyDescent="0.25">
      <c r="E2094" t="s">
        <v>1983</v>
      </c>
      <c r="F2094" t="s">
        <v>5924</v>
      </c>
    </row>
    <row r="2095" spans="5:6" x14ac:dyDescent="0.25">
      <c r="E2095" t="s">
        <v>1985</v>
      </c>
      <c r="F2095" t="s">
        <v>5925</v>
      </c>
    </row>
    <row r="2096" spans="5:6" x14ac:dyDescent="0.25">
      <c r="E2096" t="s">
        <v>1986</v>
      </c>
      <c r="F2096" t="s">
        <v>5926</v>
      </c>
    </row>
    <row r="2097" spans="5:6" x14ac:dyDescent="0.25">
      <c r="E2097" t="s">
        <v>1987</v>
      </c>
      <c r="F2097" t="s">
        <v>5927</v>
      </c>
    </row>
    <row r="2098" spans="5:6" x14ac:dyDescent="0.25">
      <c r="E2098" t="s">
        <v>1988</v>
      </c>
      <c r="F2098" t="s">
        <v>5928</v>
      </c>
    </row>
    <row r="2099" spans="5:6" x14ac:dyDescent="0.25">
      <c r="E2099" t="s">
        <v>1989</v>
      </c>
      <c r="F2099" t="s">
        <v>5929</v>
      </c>
    </row>
    <row r="2100" spans="5:6" x14ac:dyDescent="0.25">
      <c r="E2100" t="s">
        <v>1990</v>
      </c>
      <c r="F2100" t="s">
        <v>5930</v>
      </c>
    </row>
    <row r="2101" spans="5:6" x14ac:dyDescent="0.25">
      <c r="E2101" t="s">
        <v>1991</v>
      </c>
      <c r="F2101" t="s">
        <v>5931</v>
      </c>
    </row>
    <row r="2102" spans="5:6" x14ac:dyDescent="0.25">
      <c r="E2102" t="s">
        <v>1992</v>
      </c>
      <c r="F2102" t="s">
        <v>5932</v>
      </c>
    </row>
    <row r="2103" spans="5:6" x14ac:dyDescent="0.25">
      <c r="E2103" t="s">
        <v>1993</v>
      </c>
      <c r="F2103" t="s">
        <v>5933</v>
      </c>
    </row>
    <row r="2104" spans="5:6" x14ac:dyDescent="0.25">
      <c r="E2104" t="s">
        <v>1912</v>
      </c>
      <c r="F2104" t="s">
        <v>5934</v>
      </c>
    </row>
    <row r="2105" spans="5:6" x14ac:dyDescent="0.25">
      <c r="E2105" t="s">
        <v>3737</v>
      </c>
      <c r="F2105" t="s">
        <v>5935</v>
      </c>
    </row>
    <row r="2106" spans="5:6" x14ac:dyDescent="0.25">
      <c r="E2106" t="s">
        <v>3886</v>
      </c>
      <c r="F2106" t="s">
        <v>14475</v>
      </c>
    </row>
    <row r="2107" spans="5:6" x14ac:dyDescent="0.25">
      <c r="E2107" t="s">
        <v>3738</v>
      </c>
      <c r="F2107" t="s">
        <v>14476</v>
      </c>
    </row>
    <row r="2108" spans="5:6" x14ac:dyDescent="0.25">
      <c r="E2108" t="s">
        <v>3739</v>
      </c>
      <c r="F2108" t="s">
        <v>5936</v>
      </c>
    </row>
    <row r="2109" spans="5:6" x14ac:dyDescent="0.25">
      <c r="E2109" t="s">
        <v>1994</v>
      </c>
      <c r="F2109" t="s">
        <v>5937</v>
      </c>
    </row>
    <row r="2110" spans="5:6" x14ac:dyDescent="0.25">
      <c r="E2110" t="s">
        <v>1995</v>
      </c>
      <c r="F2110" t="s">
        <v>14477</v>
      </c>
    </row>
    <row r="2111" spans="5:6" x14ac:dyDescent="0.25">
      <c r="E2111" t="s">
        <v>1996</v>
      </c>
      <c r="F2111" t="s">
        <v>5938</v>
      </c>
    </row>
    <row r="2112" spans="5:6" x14ac:dyDescent="0.25">
      <c r="E2112" t="s">
        <v>1997</v>
      </c>
      <c r="F2112" t="s">
        <v>5939</v>
      </c>
    </row>
    <row r="2113" spans="5:6" x14ac:dyDescent="0.25">
      <c r="E2113" t="s">
        <v>3740</v>
      </c>
      <c r="F2113" t="s">
        <v>5940</v>
      </c>
    </row>
    <row r="2114" spans="5:6" x14ac:dyDescent="0.25">
      <c r="E2114" t="s">
        <v>3741</v>
      </c>
      <c r="F2114" t="s">
        <v>5941</v>
      </c>
    </row>
    <row r="2115" spans="5:6" x14ac:dyDescent="0.25">
      <c r="E2115" t="s">
        <v>1998</v>
      </c>
      <c r="F2115" t="s">
        <v>5942</v>
      </c>
    </row>
    <row r="2116" spans="5:6" x14ac:dyDescent="0.25">
      <c r="E2116" t="s">
        <v>1999</v>
      </c>
      <c r="F2116" t="s">
        <v>5943</v>
      </c>
    </row>
    <row r="2117" spans="5:6" x14ac:dyDescent="0.25">
      <c r="E2117" t="s">
        <v>2000</v>
      </c>
      <c r="F2117" t="s">
        <v>5944</v>
      </c>
    </row>
    <row r="2118" spans="5:6" x14ac:dyDescent="0.25">
      <c r="E2118" t="s">
        <v>3742</v>
      </c>
      <c r="F2118" t="s">
        <v>5945</v>
      </c>
    </row>
    <row r="2119" spans="5:6" x14ac:dyDescent="0.25">
      <c r="E2119" t="s">
        <v>2001</v>
      </c>
      <c r="F2119" t="s">
        <v>5946</v>
      </c>
    </row>
    <row r="2120" spans="5:6" x14ac:dyDescent="0.25">
      <c r="E2120" t="s">
        <v>2020</v>
      </c>
      <c r="F2120" t="s">
        <v>5947</v>
      </c>
    </row>
    <row r="2121" spans="5:6" x14ac:dyDescent="0.25">
      <c r="E2121" t="s">
        <v>2002</v>
      </c>
      <c r="F2121" t="s">
        <v>5948</v>
      </c>
    </row>
    <row r="2122" spans="5:6" x14ac:dyDescent="0.25">
      <c r="E2122" t="s">
        <v>2003</v>
      </c>
      <c r="F2122" t="s">
        <v>5949</v>
      </c>
    </row>
    <row r="2123" spans="5:6" x14ac:dyDescent="0.25">
      <c r="E2123" t="s">
        <v>3743</v>
      </c>
      <c r="F2123" t="s">
        <v>5950</v>
      </c>
    </row>
    <row r="2124" spans="5:6" x14ac:dyDescent="0.25">
      <c r="E2124" t="s">
        <v>2004</v>
      </c>
      <c r="F2124" t="s">
        <v>5951</v>
      </c>
    </row>
    <row r="2125" spans="5:6" x14ac:dyDescent="0.25">
      <c r="E2125" t="s">
        <v>2021</v>
      </c>
      <c r="F2125" t="s">
        <v>5952</v>
      </c>
    </row>
    <row r="2126" spans="5:6" x14ac:dyDescent="0.25">
      <c r="E2126" t="s">
        <v>2005</v>
      </c>
      <c r="F2126" t="s">
        <v>5953</v>
      </c>
    </row>
    <row r="2127" spans="5:6" x14ac:dyDescent="0.25">
      <c r="E2127" t="s">
        <v>2006</v>
      </c>
      <c r="F2127" t="s">
        <v>5954</v>
      </c>
    </row>
    <row r="2128" spans="5:6" x14ac:dyDescent="0.25">
      <c r="E2128" t="s">
        <v>2022</v>
      </c>
      <c r="F2128" t="s">
        <v>5955</v>
      </c>
    </row>
    <row r="2129" spans="5:6" x14ac:dyDescent="0.25">
      <c r="E2129" t="s">
        <v>2007</v>
      </c>
      <c r="F2129" t="s">
        <v>5956</v>
      </c>
    </row>
    <row r="2130" spans="5:6" x14ac:dyDescent="0.25">
      <c r="E2130" t="s">
        <v>2008</v>
      </c>
      <c r="F2130" t="s">
        <v>5957</v>
      </c>
    </row>
    <row r="2131" spans="5:6" x14ac:dyDescent="0.25">
      <c r="E2131" t="s">
        <v>2023</v>
      </c>
      <c r="F2131" t="s">
        <v>5958</v>
      </c>
    </row>
    <row r="2132" spans="5:6" x14ac:dyDescent="0.25">
      <c r="E2132" t="s">
        <v>3744</v>
      </c>
      <c r="F2132" t="s">
        <v>5959</v>
      </c>
    </row>
    <row r="2133" spans="5:6" x14ac:dyDescent="0.25">
      <c r="E2133" t="s">
        <v>2009</v>
      </c>
      <c r="F2133" t="s">
        <v>5960</v>
      </c>
    </row>
    <row r="2134" spans="5:6" x14ac:dyDescent="0.25">
      <c r="E2134" t="s">
        <v>2010</v>
      </c>
      <c r="F2134" t="s">
        <v>5961</v>
      </c>
    </row>
    <row r="2135" spans="5:6" x14ac:dyDescent="0.25">
      <c r="E2135" t="s">
        <v>2011</v>
      </c>
      <c r="F2135" t="s">
        <v>5962</v>
      </c>
    </row>
    <row r="2136" spans="5:6" x14ac:dyDescent="0.25">
      <c r="E2136" t="s">
        <v>2012</v>
      </c>
      <c r="F2136" t="s">
        <v>5963</v>
      </c>
    </row>
    <row r="2137" spans="5:6" x14ac:dyDescent="0.25">
      <c r="E2137" t="s">
        <v>1941</v>
      </c>
      <c r="F2137" t="s">
        <v>5964</v>
      </c>
    </row>
    <row r="2138" spans="5:6" x14ac:dyDescent="0.25">
      <c r="E2138" t="s">
        <v>3745</v>
      </c>
      <c r="F2138" t="s">
        <v>5965</v>
      </c>
    </row>
    <row r="2139" spans="5:6" x14ac:dyDescent="0.25">
      <c r="E2139" t="s">
        <v>3746</v>
      </c>
      <c r="F2139" t="s">
        <v>5966</v>
      </c>
    </row>
    <row r="2140" spans="5:6" x14ac:dyDescent="0.25">
      <c r="E2140" t="s">
        <v>2024</v>
      </c>
      <c r="F2140" t="s">
        <v>5967</v>
      </c>
    </row>
    <row r="2141" spans="5:6" x14ac:dyDescent="0.25">
      <c r="E2141" t="s">
        <v>2025</v>
      </c>
      <c r="F2141" t="s">
        <v>5968</v>
      </c>
    </row>
    <row r="2142" spans="5:6" x14ac:dyDescent="0.25">
      <c r="E2142" t="s">
        <v>2028</v>
      </c>
      <c r="F2142" t="s">
        <v>5969</v>
      </c>
    </row>
    <row r="2143" spans="5:6" x14ac:dyDescent="0.25">
      <c r="E2143" t="s">
        <v>2029</v>
      </c>
      <c r="F2143" t="s">
        <v>5970</v>
      </c>
    </row>
    <row r="2144" spans="5:6" x14ac:dyDescent="0.25">
      <c r="E2144" t="s">
        <v>2031</v>
      </c>
      <c r="F2144" t="s">
        <v>5971</v>
      </c>
    </row>
    <row r="2145" spans="5:6" x14ac:dyDescent="0.25">
      <c r="E2145" t="s">
        <v>2032</v>
      </c>
      <c r="F2145" t="s">
        <v>14478</v>
      </c>
    </row>
    <row r="2146" spans="5:6" x14ac:dyDescent="0.25">
      <c r="E2146" t="s">
        <v>2034</v>
      </c>
      <c r="F2146" t="s">
        <v>5972</v>
      </c>
    </row>
    <row r="2147" spans="5:6" x14ac:dyDescent="0.25">
      <c r="E2147" t="s">
        <v>2035</v>
      </c>
      <c r="F2147" t="s">
        <v>5973</v>
      </c>
    </row>
    <row r="2148" spans="5:6" x14ac:dyDescent="0.25">
      <c r="E2148" t="s">
        <v>2036</v>
      </c>
      <c r="F2148" t="s">
        <v>5974</v>
      </c>
    </row>
    <row r="2149" spans="5:6" x14ac:dyDescent="0.25">
      <c r="E2149" t="s">
        <v>2038</v>
      </c>
      <c r="F2149" t="s">
        <v>5975</v>
      </c>
    </row>
    <row r="2150" spans="5:6" x14ac:dyDescent="0.25">
      <c r="E2150" t="s">
        <v>2039</v>
      </c>
      <c r="F2150" t="s">
        <v>5976</v>
      </c>
    </row>
    <row r="2151" spans="5:6" x14ac:dyDescent="0.25">
      <c r="E2151" t="s">
        <v>2040</v>
      </c>
      <c r="F2151" t="s">
        <v>5977</v>
      </c>
    </row>
    <row r="2152" spans="5:6" x14ac:dyDescent="0.25">
      <c r="E2152" t="s">
        <v>2041</v>
      </c>
      <c r="F2152" t="s">
        <v>5978</v>
      </c>
    </row>
    <row r="2153" spans="5:6" x14ac:dyDescent="0.25">
      <c r="E2153" t="s">
        <v>2042</v>
      </c>
      <c r="F2153" t="s">
        <v>5979</v>
      </c>
    </row>
    <row r="2154" spans="5:6" x14ac:dyDescent="0.25">
      <c r="E2154" t="s">
        <v>2044</v>
      </c>
      <c r="F2154" t="s">
        <v>5980</v>
      </c>
    </row>
    <row r="2155" spans="5:6" x14ac:dyDescent="0.25">
      <c r="E2155" t="s">
        <v>3747</v>
      </c>
      <c r="F2155" t="s">
        <v>5981</v>
      </c>
    </row>
    <row r="2156" spans="5:6" x14ac:dyDescent="0.25">
      <c r="E2156" t="s">
        <v>2124</v>
      </c>
      <c r="F2156" t="s">
        <v>5982</v>
      </c>
    </row>
    <row r="2157" spans="5:6" x14ac:dyDescent="0.25">
      <c r="E2157" t="s">
        <v>3748</v>
      </c>
      <c r="F2157" t="s">
        <v>5983</v>
      </c>
    </row>
    <row r="2158" spans="5:6" x14ac:dyDescent="0.25">
      <c r="E2158" t="s">
        <v>2045</v>
      </c>
      <c r="F2158" t="s">
        <v>5984</v>
      </c>
    </row>
    <row r="2159" spans="5:6" x14ac:dyDescent="0.25">
      <c r="E2159" t="s">
        <v>1125</v>
      </c>
      <c r="F2159" t="s">
        <v>5985</v>
      </c>
    </row>
    <row r="2160" spans="5:6" x14ac:dyDescent="0.25">
      <c r="E2160" t="s">
        <v>2050</v>
      </c>
      <c r="F2160" t="s">
        <v>5986</v>
      </c>
    </row>
    <row r="2161" spans="5:6" x14ac:dyDescent="0.25">
      <c r="E2161" t="s">
        <v>2051</v>
      </c>
      <c r="F2161" t="s">
        <v>5987</v>
      </c>
    </row>
    <row r="2162" spans="5:6" x14ac:dyDescent="0.25">
      <c r="E2162" t="s">
        <v>2048</v>
      </c>
      <c r="F2162" t="s">
        <v>5988</v>
      </c>
    </row>
    <row r="2163" spans="5:6" x14ac:dyDescent="0.25">
      <c r="E2163" t="s">
        <v>2047</v>
      </c>
      <c r="F2163" t="s">
        <v>5989</v>
      </c>
    </row>
    <row r="2164" spans="5:6" x14ac:dyDescent="0.25">
      <c r="E2164" t="s">
        <v>2052</v>
      </c>
      <c r="F2164" t="s">
        <v>5990</v>
      </c>
    </row>
    <row r="2165" spans="5:6" x14ac:dyDescent="0.25">
      <c r="E2165" t="s">
        <v>2053</v>
      </c>
      <c r="F2165" t="s">
        <v>5991</v>
      </c>
    </row>
    <row r="2166" spans="5:6" x14ac:dyDescent="0.25">
      <c r="E2166" t="s">
        <v>2054</v>
      </c>
      <c r="F2166" t="s">
        <v>5992</v>
      </c>
    </row>
    <row r="2167" spans="5:6" x14ac:dyDescent="0.25">
      <c r="E2167" t="s">
        <v>2055</v>
      </c>
      <c r="F2167" t="s">
        <v>5993</v>
      </c>
    </row>
    <row r="2168" spans="5:6" x14ac:dyDescent="0.25">
      <c r="E2168" t="s">
        <v>2049</v>
      </c>
      <c r="F2168" t="s">
        <v>5994</v>
      </c>
    </row>
    <row r="2169" spans="5:6" x14ac:dyDescent="0.25">
      <c r="E2169" t="s">
        <v>3749</v>
      </c>
      <c r="F2169" t="s">
        <v>14479</v>
      </c>
    </row>
    <row r="2170" spans="5:6" x14ac:dyDescent="0.25">
      <c r="E2170" t="s">
        <v>2056</v>
      </c>
      <c r="F2170" t="s">
        <v>5995</v>
      </c>
    </row>
    <row r="2171" spans="5:6" x14ac:dyDescent="0.25">
      <c r="E2171" t="s">
        <v>3750</v>
      </c>
      <c r="F2171" t="s">
        <v>5996</v>
      </c>
    </row>
    <row r="2172" spans="5:6" x14ac:dyDescent="0.25">
      <c r="E2172" t="s">
        <v>2057</v>
      </c>
      <c r="F2172" t="s">
        <v>5997</v>
      </c>
    </row>
    <row r="2173" spans="5:6" x14ac:dyDescent="0.25">
      <c r="E2173" t="s">
        <v>2058</v>
      </c>
      <c r="F2173" t="s">
        <v>5998</v>
      </c>
    </row>
    <row r="2174" spans="5:6" x14ac:dyDescent="0.25">
      <c r="E2174" t="s">
        <v>2059</v>
      </c>
      <c r="F2174" t="s">
        <v>5999</v>
      </c>
    </row>
    <row r="2175" spans="5:6" x14ac:dyDescent="0.25">
      <c r="E2175" t="s">
        <v>2060</v>
      </c>
      <c r="F2175" t="s">
        <v>6000</v>
      </c>
    </row>
    <row r="2176" spans="5:6" x14ac:dyDescent="0.25">
      <c r="E2176" t="s">
        <v>2061</v>
      </c>
      <c r="F2176" t="s">
        <v>14480</v>
      </c>
    </row>
    <row r="2177" spans="5:6" x14ac:dyDescent="0.25">
      <c r="E2177" t="s">
        <v>2062</v>
      </c>
      <c r="F2177" t="s">
        <v>6001</v>
      </c>
    </row>
    <row r="2178" spans="5:6" x14ac:dyDescent="0.25">
      <c r="E2178" t="s">
        <v>2063</v>
      </c>
      <c r="F2178" t="s">
        <v>6002</v>
      </c>
    </row>
    <row r="2179" spans="5:6" x14ac:dyDescent="0.25">
      <c r="E2179" t="s">
        <v>2064</v>
      </c>
      <c r="F2179" t="s">
        <v>6003</v>
      </c>
    </row>
    <row r="2180" spans="5:6" x14ac:dyDescent="0.25">
      <c r="E2180" t="s">
        <v>2065</v>
      </c>
      <c r="F2180" t="s">
        <v>6004</v>
      </c>
    </row>
    <row r="2181" spans="5:6" x14ac:dyDescent="0.25">
      <c r="E2181" t="s">
        <v>2067</v>
      </c>
      <c r="F2181" t="s">
        <v>6005</v>
      </c>
    </row>
    <row r="2182" spans="5:6" x14ac:dyDescent="0.25">
      <c r="E2182" t="s">
        <v>2068</v>
      </c>
      <c r="F2182" t="s">
        <v>6006</v>
      </c>
    </row>
    <row r="2183" spans="5:6" x14ac:dyDescent="0.25">
      <c r="E2183" t="s">
        <v>2069</v>
      </c>
      <c r="F2183" t="s">
        <v>6007</v>
      </c>
    </row>
    <row r="2184" spans="5:6" x14ac:dyDescent="0.25">
      <c r="E2184" t="s">
        <v>2070</v>
      </c>
      <c r="F2184" t="s">
        <v>6008</v>
      </c>
    </row>
    <row r="2185" spans="5:6" x14ac:dyDescent="0.25">
      <c r="E2185" t="s">
        <v>3751</v>
      </c>
      <c r="F2185" t="s">
        <v>6009</v>
      </c>
    </row>
    <row r="2186" spans="5:6" x14ac:dyDescent="0.25">
      <c r="E2186" t="s">
        <v>2072</v>
      </c>
      <c r="F2186" t="s">
        <v>6010</v>
      </c>
    </row>
    <row r="2187" spans="5:6" x14ac:dyDescent="0.25">
      <c r="E2187" t="s">
        <v>2073</v>
      </c>
      <c r="F2187" t="s">
        <v>6011</v>
      </c>
    </row>
    <row r="2188" spans="5:6" x14ac:dyDescent="0.25">
      <c r="E2188" t="s">
        <v>2074</v>
      </c>
      <c r="F2188" t="s">
        <v>6012</v>
      </c>
    </row>
    <row r="2189" spans="5:6" x14ac:dyDescent="0.25">
      <c r="E2189" t="s">
        <v>2075</v>
      </c>
      <c r="F2189" t="s">
        <v>14481</v>
      </c>
    </row>
    <row r="2190" spans="5:6" x14ac:dyDescent="0.25">
      <c r="E2190" t="s">
        <v>2076</v>
      </c>
      <c r="F2190" t="s">
        <v>6013</v>
      </c>
    </row>
    <row r="2191" spans="5:6" x14ac:dyDescent="0.25">
      <c r="E2191" t="s">
        <v>2077</v>
      </c>
      <c r="F2191" t="s">
        <v>6014</v>
      </c>
    </row>
    <row r="2192" spans="5:6" x14ac:dyDescent="0.25">
      <c r="E2192" t="s">
        <v>2078</v>
      </c>
      <c r="F2192" t="s">
        <v>6015</v>
      </c>
    </row>
    <row r="2193" spans="5:6" x14ac:dyDescent="0.25">
      <c r="E2193" t="s">
        <v>2079</v>
      </c>
      <c r="F2193" t="s">
        <v>6016</v>
      </c>
    </row>
    <row r="2194" spans="5:6" x14ac:dyDescent="0.25">
      <c r="E2194" t="s">
        <v>2081</v>
      </c>
      <c r="F2194" t="s">
        <v>6017</v>
      </c>
    </row>
    <row r="2195" spans="5:6" x14ac:dyDescent="0.25">
      <c r="E2195" t="s">
        <v>2080</v>
      </c>
      <c r="F2195" t="s">
        <v>6018</v>
      </c>
    </row>
    <row r="2196" spans="5:6" x14ac:dyDescent="0.25">
      <c r="E2196" t="s">
        <v>2082</v>
      </c>
      <c r="F2196" t="s">
        <v>6019</v>
      </c>
    </row>
    <row r="2197" spans="5:6" x14ac:dyDescent="0.25">
      <c r="E2197" t="s">
        <v>2083</v>
      </c>
      <c r="F2197" t="s">
        <v>6020</v>
      </c>
    </row>
    <row r="2198" spans="5:6" x14ac:dyDescent="0.25">
      <c r="E2198" t="s">
        <v>2097</v>
      </c>
      <c r="F2198" t="s">
        <v>6021</v>
      </c>
    </row>
    <row r="2199" spans="5:6" x14ac:dyDescent="0.25">
      <c r="E2199" t="s">
        <v>3752</v>
      </c>
      <c r="F2199" t="s">
        <v>6022</v>
      </c>
    </row>
    <row r="2200" spans="5:6" x14ac:dyDescent="0.25">
      <c r="E2200" t="s">
        <v>2084</v>
      </c>
      <c r="F2200" t="s">
        <v>6023</v>
      </c>
    </row>
    <row r="2201" spans="5:6" x14ac:dyDescent="0.25">
      <c r="E2201" t="s">
        <v>2085</v>
      </c>
      <c r="F2201" t="s">
        <v>6024</v>
      </c>
    </row>
    <row r="2202" spans="5:6" x14ac:dyDescent="0.25">
      <c r="E2202" t="s">
        <v>2086</v>
      </c>
      <c r="F2202" t="s">
        <v>6025</v>
      </c>
    </row>
    <row r="2203" spans="5:6" x14ac:dyDescent="0.25">
      <c r="E2203" t="s">
        <v>2088</v>
      </c>
      <c r="F2203" t="s">
        <v>6026</v>
      </c>
    </row>
    <row r="2204" spans="5:6" x14ac:dyDescent="0.25">
      <c r="E2204" t="s">
        <v>2089</v>
      </c>
      <c r="F2204" t="s">
        <v>6027</v>
      </c>
    </row>
    <row r="2205" spans="5:6" x14ac:dyDescent="0.25">
      <c r="E2205" t="s">
        <v>2090</v>
      </c>
      <c r="F2205" t="s">
        <v>6028</v>
      </c>
    </row>
    <row r="2206" spans="5:6" x14ac:dyDescent="0.25">
      <c r="E2206" t="s">
        <v>2091</v>
      </c>
      <c r="F2206" t="s">
        <v>6029</v>
      </c>
    </row>
    <row r="2207" spans="5:6" x14ac:dyDescent="0.25">
      <c r="E2207" t="s">
        <v>2092</v>
      </c>
      <c r="F2207" t="s">
        <v>6030</v>
      </c>
    </row>
    <row r="2208" spans="5:6" x14ac:dyDescent="0.25">
      <c r="E2208" t="s">
        <v>2093</v>
      </c>
      <c r="F2208" t="s">
        <v>6031</v>
      </c>
    </row>
    <row r="2209" spans="5:6" x14ac:dyDescent="0.25">
      <c r="E2209" t="s">
        <v>2094</v>
      </c>
      <c r="F2209" t="s">
        <v>6032</v>
      </c>
    </row>
    <row r="2210" spans="5:6" x14ac:dyDescent="0.25">
      <c r="E2210" t="s">
        <v>2026</v>
      </c>
      <c r="F2210" t="s">
        <v>6033</v>
      </c>
    </row>
    <row r="2211" spans="5:6" x14ac:dyDescent="0.25">
      <c r="E2211" t="s">
        <v>2095</v>
      </c>
      <c r="F2211" t="s">
        <v>6034</v>
      </c>
    </row>
    <row r="2212" spans="5:6" x14ac:dyDescent="0.25">
      <c r="E2212" t="s">
        <v>2096</v>
      </c>
      <c r="F2212" t="s">
        <v>6035</v>
      </c>
    </row>
    <row r="2213" spans="5:6" x14ac:dyDescent="0.25">
      <c r="E2213" t="s">
        <v>2099</v>
      </c>
      <c r="F2213" t="s">
        <v>6036</v>
      </c>
    </row>
    <row r="2214" spans="5:6" x14ac:dyDescent="0.25">
      <c r="E2214" t="s">
        <v>2100</v>
      </c>
      <c r="F2214" t="s">
        <v>6037</v>
      </c>
    </row>
    <row r="2215" spans="5:6" x14ac:dyDescent="0.25">
      <c r="E2215" t="s">
        <v>3753</v>
      </c>
      <c r="F2215" t="s">
        <v>6038</v>
      </c>
    </row>
    <row r="2216" spans="5:6" x14ac:dyDescent="0.25">
      <c r="E2216" t="s">
        <v>2101</v>
      </c>
      <c r="F2216" t="s">
        <v>6039</v>
      </c>
    </row>
    <row r="2217" spans="5:6" x14ac:dyDescent="0.25">
      <c r="E2217" t="s">
        <v>2102</v>
      </c>
      <c r="F2217" t="s">
        <v>6040</v>
      </c>
    </row>
    <row r="2218" spans="5:6" x14ac:dyDescent="0.25">
      <c r="E2218" t="s">
        <v>2098</v>
      </c>
      <c r="F2218" t="s">
        <v>6041</v>
      </c>
    </row>
    <row r="2219" spans="5:6" x14ac:dyDescent="0.25">
      <c r="E2219" t="s">
        <v>2105</v>
      </c>
      <c r="F2219" t="s">
        <v>6042</v>
      </c>
    </row>
    <row r="2220" spans="5:6" x14ac:dyDescent="0.25">
      <c r="E2220" t="s">
        <v>2104</v>
      </c>
      <c r="F2220" t="s">
        <v>6043</v>
      </c>
    </row>
    <row r="2221" spans="5:6" x14ac:dyDescent="0.25">
      <c r="E2221" t="s">
        <v>2106</v>
      </c>
      <c r="F2221" t="s">
        <v>6044</v>
      </c>
    </row>
    <row r="2222" spans="5:6" x14ac:dyDescent="0.25">
      <c r="E2222" t="s">
        <v>2107</v>
      </c>
      <c r="F2222" t="s">
        <v>6045</v>
      </c>
    </row>
    <row r="2223" spans="5:6" x14ac:dyDescent="0.25">
      <c r="E2223" t="s">
        <v>2108</v>
      </c>
      <c r="F2223" t="s">
        <v>6046</v>
      </c>
    </row>
    <row r="2224" spans="5:6" x14ac:dyDescent="0.25">
      <c r="E2224" t="s">
        <v>3754</v>
      </c>
      <c r="F2224" t="s">
        <v>6047</v>
      </c>
    </row>
    <row r="2225" spans="5:6" x14ac:dyDescent="0.25">
      <c r="E2225" t="s">
        <v>3755</v>
      </c>
      <c r="F2225" t="s">
        <v>6048</v>
      </c>
    </row>
    <row r="2226" spans="5:6" x14ac:dyDescent="0.25">
      <c r="E2226" t="s">
        <v>2109</v>
      </c>
      <c r="F2226" t="s">
        <v>6049</v>
      </c>
    </row>
    <row r="2227" spans="5:6" x14ac:dyDescent="0.25">
      <c r="E2227" t="s">
        <v>3756</v>
      </c>
      <c r="F2227" t="s">
        <v>6050</v>
      </c>
    </row>
    <row r="2228" spans="5:6" x14ac:dyDescent="0.25">
      <c r="E2228" t="s">
        <v>2110</v>
      </c>
      <c r="F2228" t="s">
        <v>14482</v>
      </c>
    </row>
    <row r="2229" spans="5:6" x14ac:dyDescent="0.25">
      <c r="E2229" t="s">
        <v>2111</v>
      </c>
      <c r="F2229" t="s">
        <v>6051</v>
      </c>
    </row>
    <row r="2230" spans="5:6" x14ac:dyDescent="0.25">
      <c r="E2230" t="s">
        <v>2112</v>
      </c>
      <c r="F2230" t="s">
        <v>6052</v>
      </c>
    </row>
    <row r="2231" spans="5:6" x14ac:dyDescent="0.25">
      <c r="E2231" t="s">
        <v>2113</v>
      </c>
      <c r="F2231" t="s">
        <v>6053</v>
      </c>
    </row>
    <row r="2232" spans="5:6" x14ac:dyDescent="0.25">
      <c r="E2232" t="s">
        <v>2114</v>
      </c>
      <c r="F2232" t="s">
        <v>6054</v>
      </c>
    </row>
    <row r="2233" spans="5:6" x14ac:dyDescent="0.25">
      <c r="E2233" t="s">
        <v>2116</v>
      </c>
      <c r="F2233" t="s">
        <v>6055</v>
      </c>
    </row>
    <row r="2234" spans="5:6" x14ac:dyDescent="0.25">
      <c r="E2234" t="s">
        <v>2117</v>
      </c>
      <c r="F2234" t="s">
        <v>6056</v>
      </c>
    </row>
    <row r="2235" spans="5:6" x14ac:dyDescent="0.25">
      <c r="E2235" t="s">
        <v>2118</v>
      </c>
      <c r="F2235" t="s">
        <v>6057</v>
      </c>
    </row>
    <row r="2236" spans="5:6" x14ac:dyDescent="0.25">
      <c r="E2236" t="s">
        <v>2119</v>
      </c>
      <c r="F2236" t="s">
        <v>6058</v>
      </c>
    </row>
    <row r="2237" spans="5:6" x14ac:dyDescent="0.25">
      <c r="E2237" t="s">
        <v>2120</v>
      </c>
      <c r="F2237" t="s">
        <v>14483</v>
      </c>
    </row>
    <row r="2238" spans="5:6" x14ac:dyDescent="0.25">
      <c r="E2238" t="s">
        <v>2122</v>
      </c>
      <c r="F2238" t="s">
        <v>6059</v>
      </c>
    </row>
    <row r="2239" spans="5:6" x14ac:dyDescent="0.25">
      <c r="E2239" t="s">
        <v>2123</v>
      </c>
      <c r="F2239" t="s">
        <v>6060</v>
      </c>
    </row>
    <row r="2240" spans="5:6" x14ac:dyDescent="0.25">
      <c r="E2240" t="s">
        <v>3757</v>
      </c>
      <c r="F2240" t="s">
        <v>6061</v>
      </c>
    </row>
    <row r="2241" spans="5:6" x14ac:dyDescent="0.25">
      <c r="E2241" t="s">
        <v>2126</v>
      </c>
      <c r="F2241" t="s">
        <v>6062</v>
      </c>
    </row>
    <row r="2242" spans="5:6" x14ac:dyDescent="0.25">
      <c r="E2242" t="s">
        <v>2127</v>
      </c>
      <c r="F2242" t="s">
        <v>6063</v>
      </c>
    </row>
    <row r="2243" spans="5:6" x14ac:dyDescent="0.25">
      <c r="E2243" t="s">
        <v>2128</v>
      </c>
      <c r="F2243" t="s">
        <v>6064</v>
      </c>
    </row>
    <row r="2244" spans="5:6" x14ac:dyDescent="0.25">
      <c r="E2244" t="s">
        <v>2129</v>
      </c>
      <c r="F2244" t="s">
        <v>6065</v>
      </c>
    </row>
    <row r="2245" spans="5:6" x14ac:dyDescent="0.25">
      <c r="E2245" t="s">
        <v>2131</v>
      </c>
      <c r="F2245" t="s">
        <v>6066</v>
      </c>
    </row>
    <row r="2246" spans="5:6" x14ac:dyDescent="0.25">
      <c r="E2246" t="s">
        <v>2132</v>
      </c>
      <c r="F2246" t="s">
        <v>6067</v>
      </c>
    </row>
    <row r="2247" spans="5:6" x14ac:dyDescent="0.25">
      <c r="E2247" t="s">
        <v>2133</v>
      </c>
      <c r="F2247" t="s">
        <v>6068</v>
      </c>
    </row>
    <row r="2248" spans="5:6" x14ac:dyDescent="0.25">
      <c r="E2248" t="s">
        <v>2134</v>
      </c>
      <c r="F2248" t="s">
        <v>6069</v>
      </c>
    </row>
    <row r="2249" spans="5:6" x14ac:dyDescent="0.25">
      <c r="E2249" t="s">
        <v>2135</v>
      </c>
      <c r="F2249" t="s">
        <v>6070</v>
      </c>
    </row>
    <row r="2250" spans="5:6" x14ac:dyDescent="0.25">
      <c r="E2250" t="s">
        <v>3758</v>
      </c>
      <c r="F2250" t="s">
        <v>6071</v>
      </c>
    </row>
    <row r="2251" spans="5:6" x14ac:dyDescent="0.25">
      <c r="E2251" t="s">
        <v>2137</v>
      </c>
      <c r="F2251" t="s">
        <v>6072</v>
      </c>
    </row>
    <row r="2252" spans="5:6" x14ac:dyDescent="0.25">
      <c r="E2252" t="s">
        <v>2138</v>
      </c>
      <c r="F2252" t="s">
        <v>6073</v>
      </c>
    </row>
    <row r="2253" spans="5:6" x14ac:dyDescent="0.25">
      <c r="E2253" t="s">
        <v>2139</v>
      </c>
      <c r="F2253" t="s">
        <v>14484</v>
      </c>
    </row>
    <row r="2254" spans="5:6" x14ac:dyDescent="0.25">
      <c r="E2254" t="s">
        <v>2142</v>
      </c>
      <c r="F2254" t="s">
        <v>6074</v>
      </c>
    </row>
    <row r="2255" spans="5:6" x14ac:dyDescent="0.25">
      <c r="E2255" t="s">
        <v>2143</v>
      </c>
      <c r="F2255" t="s">
        <v>6075</v>
      </c>
    </row>
    <row r="2256" spans="5:6" x14ac:dyDescent="0.25">
      <c r="E2256" t="s">
        <v>2144</v>
      </c>
      <c r="F2256" t="s">
        <v>6076</v>
      </c>
    </row>
    <row r="2257" spans="5:6" x14ac:dyDescent="0.25">
      <c r="E2257" t="s">
        <v>2146</v>
      </c>
      <c r="F2257" t="s">
        <v>6077</v>
      </c>
    </row>
    <row r="2258" spans="5:6" x14ac:dyDescent="0.25">
      <c r="E2258" t="s">
        <v>2145</v>
      </c>
      <c r="F2258" t="s">
        <v>6078</v>
      </c>
    </row>
    <row r="2259" spans="5:6" x14ac:dyDescent="0.25">
      <c r="E2259" t="s">
        <v>2141</v>
      </c>
      <c r="F2259" t="s">
        <v>6079</v>
      </c>
    </row>
    <row r="2260" spans="5:6" x14ac:dyDescent="0.25">
      <c r="E2260" t="s">
        <v>2147</v>
      </c>
      <c r="F2260" t="s">
        <v>6080</v>
      </c>
    </row>
    <row r="2261" spans="5:6" x14ac:dyDescent="0.25">
      <c r="E2261" t="s">
        <v>2148</v>
      </c>
      <c r="F2261" t="s">
        <v>6081</v>
      </c>
    </row>
    <row r="2262" spans="5:6" x14ac:dyDescent="0.25">
      <c r="E2262" t="s">
        <v>2149</v>
      </c>
      <c r="F2262" t="s">
        <v>6082</v>
      </c>
    </row>
    <row r="2263" spans="5:6" x14ac:dyDescent="0.25">
      <c r="E2263" t="s">
        <v>2150</v>
      </c>
      <c r="F2263" t="s">
        <v>6083</v>
      </c>
    </row>
    <row r="2264" spans="5:6" x14ac:dyDescent="0.25">
      <c r="E2264" t="s">
        <v>3759</v>
      </c>
      <c r="F2264" t="s">
        <v>6084</v>
      </c>
    </row>
    <row r="2265" spans="5:6" x14ac:dyDescent="0.25">
      <c r="E2265" t="s">
        <v>2151</v>
      </c>
      <c r="F2265" t="s">
        <v>6085</v>
      </c>
    </row>
    <row r="2266" spans="5:6" x14ac:dyDescent="0.25">
      <c r="E2266" t="s">
        <v>2152</v>
      </c>
      <c r="F2266" t="s">
        <v>6086</v>
      </c>
    </row>
    <row r="2267" spans="5:6" x14ac:dyDescent="0.25">
      <c r="E2267" t="s">
        <v>3760</v>
      </c>
      <c r="F2267" t="s">
        <v>6087</v>
      </c>
    </row>
    <row r="2268" spans="5:6" x14ac:dyDescent="0.25">
      <c r="E2268" t="s">
        <v>2153</v>
      </c>
      <c r="F2268" t="s">
        <v>6088</v>
      </c>
    </row>
    <row r="2269" spans="5:6" x14ac:dyDescent="0.25">
      <c r="E2269" t="s">
        <v>2154</v>
      </c>
      <c r="F2269" t="s">
        <v>6089</v>
      </c>
    </row>
    <row r="2270" spans="5:6" x14ac:dyDescent="0.25">
      <c r="E2270" t="s">
        <v>2155</v>
      </c>
      <c r="F2270" t="s">
        <v>6090</v>
      </c>
    </row>
    <row r="2271" spans="5:6" x14ac:dyDescent="0.25">
      <c r="E2271" t="s">
        <v>2156</v>
      </c>
      <c r="F2271" t="s">
        <v>6091</v>
      </c>
    </row>
    <row r="2272" spans="5:6" x14ac:dyDescent="0.25">
      <c r="E2272" t="s">
        <v>2157</v>
      </c>
      <c r="F2272" t="s">
        <v>6092</v>
      </c>
    </row>
    <row r="2273" spans="5:6" x14ac:dyDescent="0.25">
      <c r="E2273" t="s">
        <v>2158</v>
      </c>
      <c r="F2273" t="s">
        <v>6093</v>
      </c>
    </row>
    <row r="2274" spans="5:6" x14ac:dyDescent="0.25">
      <c r="E2274" t="s">
        <v>2159</v>
      </c>
      <c r="F2274" t="s">
        <v>6094</v>
      </c>
    </row>
    <row r="2275" spans="5:6" x14ac:dyDescent="0.25">
      <c r="E2275" t="s">
        <v>3761</v>
      </c>
      <c r="F2275" t="s">
        <v>6095</v>
      </c>
    </row>
    <row r="2276" spans="5:6" x14ac:dyDescent="0.25">
      <c r="E2276" t="s">
        <v>2160</v>
      </c>
      <c r="F2276" t="s">
        <v>6096</v>
      </c>
    </row>
    <row r="2277" spans="5:6" x14ac:dyDescent="0.25">
      <c r="E2277" t="s">
        <v>2275</v>
      </c>
      <c r="F2277" t="s">
        <v>6097</v>
      </c>
    </row>
    <row r="2278" spans="5:6" x14ac:dyDescent="0.25">
      <c r="E2278" t="s">
        <v>2274</v>
      </c>
      <c r="F2278" t="s">
        <v>6098</v>
      </c>
    </row>
    <row r="2279" spans="5:6" x14ac:dyDescent="0.25">
      <c r="E2279" t="s">
        <v>2161</v>
      </c>
      <c r="F2279" t="s">
        <v>6099</v>
      </c>
    </row>
    <row r="2280" spans="5:6" x14ac:dyDescent="0.25">
      <c r="E2280" t="s">
        <v>2162</v>
      </c>
      <c r="F2280" t="s">
        <v>6100</v>
      </c>
    </row>
    <row r="2281" spans="5:6" x14ac:dyDescent="0.25">
      <c r="E2281" t="s">
        <v>2163</v>
      </c>
      <c r="F2281" t="s">
        <v>6101</v>
      </c>
    </row>
    <row r="2282" spans="5:6" x14ac:dyDescent="0.25">
      <c r="E2282" t="s">
        <v>2164</v>
      </c>
      <c r="F2282" t="s">
        <v>6102</v>
      </c>
    </row>
    <row r="2283" spans="5:6" x14ac:dyDescent="0.25">
      <c r="E2283" t="s">
        <v>2165</v>
      </c>
      <c r="F2283" t="s">
        <v>6103</v>
      </c>
    </row>
    <row r="2284" spans="5:6" x14ac:dyDescent="0.25">
      <c r="E2284" t="s">
        <v>3887</v>
      </c>
      <c r="F2284" t="s">
        <v>6104</v>
      </c>
    </row>
    <row r="2285" spans="5:6" x14ac:dyDescent="0.25">
      <c r="E2285" t="s">
        <v>2166</v>
      </c>
      <c r="F2285" t="s">
        <v>6105</v>
      </c>
    </row>
    <row r="2286" spans="5:6" x14ac:dyDescent="0.25">
      <c r="E2286" t="s">
        <v>2167</v>
      </c>
      <c r="F2286" t="s">
        <v>6106</v>
      </c>
    </row>
    <row r="2287" spans="5:6" x14ac:dyDescent="0.25">
      <c r="E2287" t="s">
        <v>3762</v>
      </c>
      <c r="F2287" t="s">
        <v>6107</v>
      </c>
    </row>
    <row r="2288" spans="5:6" x14ac:dyDescent="0.25">
      <c r="E2288" t="s">
        <v>2168</v>
      </c>
      <c r="F2288" t="s">
        <v>6108</v>
      </c>
    </row>
    <row r="2289" spans="5:6" x14ac:dyDescent="0.25">
      <c r="E2289" t="s">
        <v>2169</v>
      </c>
      <c r="F2289" t="s">
        <v>6109</v>
      </c>
    </row>
    <row r="2290" spans="5:6" x14ac:dyDescent="0.25">
      <c r="E2290" t="s">
        <v>2170</v>
      </c>
      <c r="F2290" t="s">
        <v>6110</v>
      </c>
    </row>
    <row r="2291" spans="5:6" x14ac:dyDescent="0.25">
      <c r="E2291" t="s">
        <v>2171</v>
      </c>
      <c r="F2291" t="s">
        <v>14485</v>
      </c>
    </row>
    <row r="2292" spans="5:6" x14ac:dyDescent="0.25">
      <c r="E2292" t="s">
        <v>2172</v>
      </c>
      <c r="F2292" t="s">
        <v>6111</v>
      </c>
    </row>
    <row r="2293" spans="5:6" x14ac:dyDescent="0.25">
      <c r="E2293" t="s">
        <v>2173</v>
      </c>
      <c r="F2293" t="s">
        <v>6112</v>
      </c>
    </row>
    <row r="2294" spans="5:6" x14ac:dyDescent="0.25">
      <c r="E2294" t="s">
        <v>2175</v>
      </c>
      <c r="F2294" t="s">
        <v>6113</v>
      </c>
    </row>
    <row r="2295" spans="5:6" x14ac:dyDescent="0.25">
      <c r="E2295" t="s">
        <v>2176</v>
      </c>
      <c r="F2295" t="s">
        <v>6114</v>
      </c>
    </row>
    <row r="2296" spans="5:6" x14ac:dyDescent="0.25">
      <c r="E2296" t="s">
        <v>2177</v>
      </c>
      <c r="F2296" t="s">
        <v>6115</v>
      </c>
    </row>
    <row r="2297" spans="5:6" x14ac:dyDescent="0.25">
      <c r="E2297" t="s">
        <v>2178</v>
      </c>
      <c r="F2297" t="s">
        <v>6116</v>
      </c>
    </row>
    <row r="2298" spans="5:6" x14ac:dyDescent="0.25">
      <c r="E2298" t="s">
        <v>2179</v>
      </c>
      <c r="F2298" t="s">
        <v>6117</v>
      </c>
    </row>
    <row r="2299" spans="5:6" x14ac:dyDescent="0.25">
      <c r="E2299" t="s">
        <v>2180</v>
      </c>
      <c r="F2299" t="s">
        <v>6118</v>
      </c>
    </row>
    <row r="2300" spans="5:6" x14ac:dyDescent="0.25">
      <c r="E2300" t="s">
        <v>612</v>
      </c>
      <c r="F2300" t="s">
        <v>6119</v>
      </c>
    </row>
    <row r="2301" spans="5:6" x14ac:dyDescent="0.25">
      <c r="E2301" t="s">
        <v>2181</v>
      </c>
      <c r="F2301" t="s">
        <v>6120</v>
      </c>
    </row>
    <row r="2302" spans="5:6" x14ac:dyDescent="0.25">
      <c r="E2302" t="s">
        <v>2182</v>
      </c>
      <c r="F2302" t="s">
        <v>6121</v>
      </c>
    </row>
    <row r="2303" spans="5:6" x14ac:dyDescent="0.25">
      <c r="E2303" t="s">
        <v>2183</v>
      </c>
      <c r="F2303" t="s">
        <v>6122</v>
      </c>
    </row>
    <row r="2304" spans="5:6" x14ac:dyDescent="0.25">
      <c r="E2304" t="s">
        <v>2184</v>
      </c>
      <c r="F2304" t="s">
        <v>6123</v>
      </c>
    </row>
    <row r="2305" spans="5:6" x14ac:dyDescent="0.25">
      <c r="E2305" t="s">
        <v>2185</v>
      </c>
      <c r="F2305" t="s">
        <v>6124</v>
      </c>
    </row>
    <row r="2306" spans="5:6" x14ac:dyDescent="0.25">
      <c r="E2306" t="s">
        <v>2186</v>
      </c>
      <c r="F2306" t="s">
        <v>6125</v>
      </c>
    </row>
    <row r="2307" spans="5:6" x14ac:dyDescent="0.25">
      <c r="E2307" t="s">
        <v>2189</v>
      </c>
      <c r="F2307" t="s">
        <v>6126</v>
      </c>
    </row>
    <row r="2308" spans="5:6" x14ac:dyDescent="0.25">
      <c r="E2308" t="s">
        <v>2190</v>
      </c>
      <c r="F2308" t="s">
        <v>6127</v>
      </c>
    </row>
    <row r="2309" spans="5:6" x14ac:dyDescent="0.25">
      <c r="E2309" t="s">
        <v>2191</v>
      </c>
      <c r="F2309" t="s">
        <v>6128</v>
      </c>
    </row>
    <row r="2310" spans="5:6" x14ac:dyDescent="0.25">
      <c r="E2310" t="s">
        <v>2193</v>
      </c>
      <c r="F2310" t="s">
        <v>6129</v>
      </c>
    </row>
    <row r="2311" spans="5:6" x14ac:dyDescent="0.25">
      <c r="E2311" t="s">
        <v>2195</v>
      </c>
      <c r="F2311" t="s">
        <v>14486</v>
      </c>
    </row>
    <row r="2312" spans="5:6" x14ac:dyDescent="0.25">
      <c r="E2312" t="s">
        <v>2196</v>
      </c>
      <c r="F2312" t="s">
        <v>6130</v>
      </c>
    </row>
    <row r="2313" spans="5:6" x14ac:dyDescent="0.25">
      <c r="E2313" t="s">
        <v>2197</v>
      </c>
      <c r="F2313" t="s">
        <v>6131</v>
      </c>
    </row>
    <row r="2314" spans="5:6" x14ac:dyDescent="0.25">
      <c r="E2314" t="s">
        <v>2198</v>
      </c>
      <c r="F2314" t="s">
        <v>6132</v>
      </c>
    </row>
    <row r="2315" spans="5:6" x14ac:dyDescent="0.25">
      <c r="E2315" t="s">
        <v>2199</v>
      </c>
      <c r="F2315" t="s">
        <v>6133</v>
      </c>
    </row>
    <row r="2316" spans="5:6" x14ac:dyDescent="0.25">
      <c r="E2316" t="s">
        <v>2200</v>
      </c>
      <c r="F2316" t="s">
        <v>6134</v>
      </c>
    </row>
    <row r="2317" spans="5:6" x14ac:dyDescent="0.25">
      <c r="E2317" t="s">
        <v>2201</v>
      </c>
      <c r="F2317" t="s">
        <v>6135</v>
      </c>
    </row>
    <row r="2318" spans="5:6" x14ac:dyDescent="0.25">
      <c r="E2318" t="s">
        <v>2202</v>
      </c>
      <c r="F2318" t="s">
        <v>6136</v>
      </c>
    </row>
    <row r="2319" spans="5:6" x14ac:dyDescent="0.25">
      <c r="E2319" t="s">
        <v>2203</v>
      </c>
      <c r="F2319" t="s">
        <v>6137</v>
      </c>
    </row>
    <row r="2320" spans="5:6" x14ac:dyDescent="0.25">
      <c r="E2320" t="s">
        <v>2204</v>
      </c>
      <c r="F2320" t="s">
        <v>732</v>
      </c>
    </row>
    <row r="2321" spans="5:6" x14ac:dyDescent="0.25">
      <c r="E2321" t="s">
        <v>2205</v>
      </c>
      <c r="F2321" t="s">
        <v>6138</v>
      </c>
    </row>
    <row r="2322" spans="5:6" x14ac:dyDescent="0.25">
      <c r="E2322" t="s">
        <v>2206</v>
      </c>
      <c r="F2322" t="s">
        <v>6139</v>
      </c>
    </row>
    <row r="2323" spans="5:6" x14ac:dyDescent="0.25">
      <c r="E2323" t="s">
        <v>2207</v>
      </c>
      <c r="F2323" t="s">
        <v>6140</v>
      </c>
    </row>
    <row r="2324" spans="5:6" x14ac:dyDescent="0.25">
      <c r="E2324" t="s">
        <v>2208</v>
      </c>
      <c r="F2324" t="s">
        <v>6141</v>
      </c>
    </row>
    <row r="2325" spans="5:6" x14ac:dyDescent="0.25">
      <c r="E2325" t="s">
        <v>2210</v>
      </c>
      <c r="F2325" t="s">
        <v>6142</v>
      </c>
    </row>
    <row r="2326" spans="5:6" x14ac:dyDescent="0.25">
      <c r="E2326" t="s">
        <v>2211</v>
      </c>
      <c r="F2326" t="s">
        <v>6143</v>
      </c>
    </row>
    <row r="2327" spans="5:6" x14ac:dyDescent="0.25">
      <c r="E2327" t="s">
        <v>2212</v>
      </c>
      <c r="F2327" t="s">
        <v>6144</v>
      </c>
    </row>
    <row r="2328" spans="5:6" x14ac:dyDescent="0.25">
      <c r="E2328" t="s">
        <v>2213</v>
      </c>
      <c r="F2328" t="s">
        <v>6145</v>
      </c>
    </row>
    <row r="2329" spans="5:6" x14ac:dyDescent="0.25">
      <c r="E2329" t="s">
        <v>2214</v>
      </c>
      <c r="F2329" t="s">
        <v>6146</v>
      </c>
    </row>
    <row r="2330" spans="5:6" x14ac:dyDescent="0.25">
      <c r="E2330" t="s">
        <v>2217</v>
      </c>
      <c r="F2330" t="s">
        <v>6147</v>
      </c>
    </row>
    <row r="2331" spans="5:6" x14ac:dyDescent="0.25">
      <c r="E2331" t="s">
        <v>2219</v>
      </c>
      <c r="F2331" t="s">
        <v>6148</v>
      </c>
    </row>
    <row r="2332" spans="5:6" x14ac:dyDescent="0.25">
      <c r="E2332" t="s">
        <v>2215</v>
      </c>
      <c r="F2332" t="s">
        <v>6149</v>
      </c>
    </row>
    <row r="2333" spans="5:6" x14ac:dyDescent="0.25">
      <c r="E2333" t="s">
        <v>2218</v>
      </c>
      <c r="F2333" t="s">
        <v>6150</v>
      </c>
    </row>
    <row r="2334" spans="5:6" x14ac:dyDescent="0.25">
      <c r="E2334" t="s">
        <v>2216</v>
      </c>
      <c r="F2334" t="s">
        <v>6151</v>
      </c>
    </row>
    <row r="2335" spans="5:6" x14ac:dyDescent="0.25">
      <c r="E2335" t="s">
        <v>2220</v>
      </c>
      <c r="F2335" t="s">
        <v>6152</v>
      </c>
    </row>
    <row r="2336" spans="5:6" x14ac:dyDescent="0.25">
      <c r="E2336" t="s">
        <v>2221</v>
      </c>
      <c r="F2336" t="s">
        <v>6153</v>
      </c>
    </row>
    <row r="2337" spans="5:6" x14ac:dyDescent="0.25">
      <c r="E2337" t="s">
        <v>2222</v>
      </c>
      <c r="F2337" t="s">
        <v>6154</v>
      </c>
    </row>
    <row r="2338" spans="5:6" x14ac:dyDescent="0.25">
      <c r="E2338" t="s">
        <v>2224</v>
      </c>
      <c r="F2338" t="s">
        <v>6155</v>
      </c>
    </row>
    <row r="2339" spans="5:6" x14ac:dyDescent="0.25">
      <c r="E2339" t="s">
        <v>3763</v>
      </c>
      <c r="F2339" t="s">
        <v>6156</v>
      </c>
    </row>
    <row r="2340" spans="5:6" x14ac:dyDescent="0.25">
      <c r="E2340" t="s">
        <v>3764</v>
      </c>
      <c r="F2340" t="s">
        <v>6157</v>
      </c>
    </row>
    <row r="2341" spans="5:6" x14ac:dyDescent="0.25">
      <c r="E2341" t="s">
        <v>2225</v>
      </c>
      <c r="F2341" t="s">
        <v>6158</v>
      </c>
    </row>
    <row r="2342" spans="5:6" x14ac:dyDescent="0.25">
      <c r="E2342" t="s">
        <v>2226</v>
      </c>
      <c r="F2342" t="s">
        <v>6159</v>
      </c>
    </row>
    <row r="2343" spans="5:6" x14ac:dyDescent="0.25">
      <c r="E2343" t="s">
        <v>2227</v>
      </c>
      <c r="F2343" t="s">
        <v>6160</v>
      </c>
    </row>
    <row r="2344" spans="5:6" x14ac:dyDescent="0.25">
      <c r="E2344" t="s">
        <v>2228</v>
      </c>
      <c r="F2344" t="s">
        <v>6161</v>
      </c>
    </row>
    <row r="2345" spans="5:6" x14ac:dyDescent="0.25">
      <c r="E2345" t="s">
        <v>2229</v>
      </c>
      <c r="F2345" t="s">
        <v>14487</v>
      </c>
    </row>
    <row r="2346" spans="5:6" x14ac:dyDescent="0.25">
      <c r="E2346" t="s">
        <v>3765</v>
      </c>
      <c r="F2346" t="s">
        <v>6162</v>
      </c>
    </row>
    <row r="2347" spans="5:6" x14ac:dyDescent="0.25">
      <c r="E2347" t="s">
        <v>2230</v>
      </c>
      <c r="F2347" t="s">
        <v>6163</v>
      </c>
    </row>
    <row r="2348" spans="5:6" x14ac:dyDescent="0.25">
      <c r="E2348" t="s">
        <v>2231</v>
      </c>
      <c r="F2348" t="s">
        <v>6164</v>
      </c>
    </row>
    <row r="2349" spans="5:6" x14ac:dyDescent="0.25">
      <c r="E2349" t="s">
        <v>2233</v>
      </c>
      <c r="F2349" t="s">
        <v>6165</v>
      </c>
    </row>
    <row r="2350" spans="5:6" x14ac:dyDescent="0.25">
      <c r="E2350" t="s">
        <v>2234</v>
      </c>
      <c r="F2350" t="s">
        <v>6166</v>
      </c>
    </row>
    <row r="2351" spans="5:6" x14ac:dyDescent="0.25">
      <c r="E2351" t="s">
        <v>2235</v>
      </c>
      <c r="F2351" t="s">
        <v>6167</v>
      </c>
    </row>
    <row r="2352" spans="5:6" x14ac:dyDescent="0.25">
      <c r="E2352" t="s">
        <v>2236</v>
      </c>
      <c r="F2352" t="s">
        <v>6168</v>
      </c>
    </row>
    <row r="2353" spans="5:6" x14ac:dyDescent="0.25">
      <c r="E2353" t="s">
        <v>2237</v>
      </c>
      <c r="F2353" t="s">
        <v>6169</v>
      </c>
    </row>
    <row r="2354" spans="5:6" x14ac:dyDescent="0.25">
      <c r="E2354" t="s">
        <v>2238</v>
      </c>
      <c r="F2354" t="s">
        <v>6170</v>
      </c>
    </row>
    <row r="2355" spans="5:6" x14ac:dyDescent="0.25">
      <c r="E2355" t="s">
        <v>2239</v>
      </c>
      <c r="F2355" t="s">
        <v>6171</v>
      </c>
    </row>
    <row r="2356" spans="5:6" x14ac:dyDescent="0.25">
      <c r="E2356" t="s">
        <v>3766</v>
      </c>
      <c r="F2356" t="s">
        <v>6172</v>
      </c>
    </row>
    <row r="2357" spans="5:6" x14ac:dyDescent="0.25">
      <c r="E2357" t="s">
        <v>2240</v>
      </c>
      <c r="F2357" t="s">
        <v>6173</v>
      </c>
    </row>
    <row r="2358" spans="5:6" x14ac:dyDescent="0.25">
      <c r="E2358" t="s">
        <v>2241</v>
      </c>
      <c r="F2358" t="s">
        <v>6174</v>
      </c>
    </row>
    <row r="2359" spans="5:6" x14ac:dyDescent="0.25">
      <c r="E2359" t="s">
        <v>2242</v>
      </c>
      <c r="F2359" t="s">
        <v>6175</v>
      </c>
    </row>
    <row r="2360" spans="5:6" x14ac:dyDescent="0.25">
      <c r="E2360" t="s">
        <v>2243</v>
      </c>
      <c r="F2360" t="s">
        <v>14488</v>
      </c>
    </row>
    <row r="2361" spans="5:6" x14ac:dyDescent="0.25">
      <c r="E2361" t="s">
        <v>3767</v>
      </c>
      <c r="F2361" t="s">
        <v>6176</v>
      </c>
    </row>
    <row r="2362" spans="5:6" x14ac:dyDescent="0.25">
      <c r="E2362" t="s">
        <v>2244</v>
      </c>
      <c r="F2362" t="s">
        <v>6177</v>
      </c>
    </row>
    <row r="2363" spans="5:6" x14ac:dyDescent="0.25">
      <c r="E2363" t="s">
        <v>2245</v>
      </c>
      <c r="F2363" t="s">
        <v>6178</v>
      </c>
    </row>
    <row r="2364" spans="5:6" x14ac:dyDescent="0.25">
      <c r="E2364" t="s">
        <v>2247</v>
      </c>
      <c r="F2364" t="s">
        <v>6179</v>
      </c>
    </row>
    <row r="2365" spans="5:6" x14ac:dyDescent="0.25">
      <c r="E2365" t="s">
        <v>2248</v>
      </c>
      <c r="F2365" t="s">
        <v>6180</v>
      </c>
    </row>
    <row r="2366" spans="5:6" x14ac:dyDescent="0.25">
      <c r="E2366" t="s">
        <v>2250</v>
      </c>
      <c r="F2366" t="s">
        <v>6181</v>
      </c>
    </row>
    <row r="2367" spans="5:6" x14ac:dyDescent="0.25">
      <c r="E2367" t="s">
        <v>2256</v>
      </c>
      <c r="F2367" t="s">
        <v>6182</v>
      </c>
    </row>
    <row r="2368" spans="5:6" x14ac:dyDescent="0.25">
      <c r="E2368" t="s">
        <v>2249</v>
      </c>
      <c r="F2368" t="s">
        <v>6183</v>
      </c>
    </row>
    <row r="2369" spans="5:6" x14ac:dyDescent="0.25">
      <c r="E2369" t="s">
        <v>2253</v>
      </c>
      <c r="F2369" t="s">
        <v>6184</v>
      </c>
    </row>
    <row r="2370" spans="5:6" x14ac:dyDescent="0.25">
      <c r="E2370" t="s">
        <v>2254</v>
      </c>
      <c r="F2370" t="s">
        <v>6185</v>
      </c>
    </row>
    <row r="2371" spans="5:6" x14ac:dyDescent="0.25">
      <c r="E2371" t="s">
        <v>2255</v>
      </c>
      <c r="F2371" t="s">
        <v>6186</v>
      </c>
    </row>
    <row r="2372" spans="5:6" x14ac:dyDescent="0.25">
      <c r="E2372" t="s">
        <v>2251</v>
      </c>
      <c r="F2372" t="s">
        <v>6187</v>
      </c>
    </row>
    <row r="2373" spans="5:6" x14ac:dyDescent="0.25">
      <c r="E2373" t="s">
        <v>2257</v>
      </c>
      <c r="F2373" t="s">
        <v>6188</v>
      </c>
    </row>
    <row r="2374" spans="5:6" x14ac:dyDescent="0.25">
      <c r="E2374" t="s">
        <v>2258</v>
      </c>
      <c r="F2374" t="s">
        <v>6189</v>
      </c>
    </row>
    <row r="2375" spans="5:6" x14ac:dyDescent="0.25">
      <c r="E2375" t="s">
        <v>2252</v>
      </c>
      <c r="F2375" t="s">
        <v>6190</v>
      </c>
    </row>
    <row r="2376" spans="5:6" x14ac:dyDescent="0.25">
      <c r="E2376" t="s">
        <v>2259</v>
      </c>
      <c r="F2376" t="s">
        <v>6191</v>
      </c>
    </row>
    <row r="2377" spans="5:6" x14ac:dyDescent="0.25">
      <c r="E2377" t="s">
        <v>2260</v>
      </c>
      <c r="F2377" t="s">
        <v>6192</v>
      </c>
    </row>
    <row r="2378" spans="5:6" x14ac:dyDescent="0.25">
      <c r="E2378" t="s">
        <v>2261</v>
      </c>
      <c r="F2378" t="s">
        <v>6193</v>
      </c>
    </row>
    <row r="2379" spans="5:6" x14ac:dyDescent="0.25">
      <c r="E2379" t="s">
        <v>2262</v>
      </c>
      <c r="F2379" t="s">
        <v>6194</v>
      </c>
    </row>
    <row r="2380" spans="5:6" x14ac:dyDescent="0.25">
      <c r="E2380" t="s">
        <v>2263</v>
      </c>
      <c r="F2380" t="s">
        <v>6195</v>
      </c>
    </row>
    <row r="2381" spans="5:6" x14ac:dyDescent="0.25">
      <c r="E2381" t="s">
        <v>2264</v>
      </c>
      <c r="F2381" t="s">
        <v>6196</v>
      </c>
    </row>
    <row r="2382" spans="5:6" x14ac:dyDescent="0.25">
      <c r="E2382" t="s">
        <v>2265</v>
      </c>
      <c r="F2382" t="s">
        <v>6197</v>
      </c>
    </row>
    <row r="2383" spans="5:6" x14ac:dyDescent="0.25">
      <c r="E2383" t="s">
        <v>2266</v>
      </c>
      <c r="F2383" t="s">
        <v>6198</v>
      </c>
    </row>
    <row r="2384" spans="5:6" x14ac:dyDescent="0.25">
      <c r="E2384" t="s">
        <v>2267</v>
      </c>
      <c r="F2384" t="s">
        <v>6199</v>
      </c>
    </row>
    <row r="2385" spans="5:6" x14ac:dyDescent="0.25">
      <c r="E2385" t="s">
        <v>2268</v>
      </c>
      <c r="F2385" t="s">
        <v>6200</v>
      </c>
    </row>
    <row r="2386" spans="5:6" x14ac:dyDescent="0.25">
      <c r="E2386" t="s">
        <v>2269</v>
      </c>
      <c r="F2386" t="s">
        <v>14489</v>
      </c>
    </row>
    <row r="2387" spans="5:6" x14ac:dyDescent="0.25">
      <c r="E2387" t="s">
        <v>2270</v>
      </c>
      <c r="F2387" t="s">
        <v>6201</v>
      </c>
    </row>
    <row r="2388" spans="5:6" x14ac:dyDescent="0.25">
      <c r="E2388" t="s">
        <v>2271</v>
      </c>
      <c r="F2388" t="s">
        <v>6202</v>
      </c>
    </row>
    <row r="2389" spans="5:6" x14ac:dyDescent="0.25">
      <c r="E2389" t="s">
        <v>2272</v>
      </c>
      <c r="F2389" t="s">
        <v>14490</v>
      </c>
    </row>
    <row r="2390" spans="5:6" x14ac:dyDescent="0.25">
      <c r="E2390" t="s">
        <v>2273</v>
      </c>
      <c r="F2390" t="s">
        <v>6203</v>
      </c>
    </row>
    <row r="2391" spans="5:6" x14ac:dyDescent="0.25">
      <c r="E2391" t="s">
        <v>2276</v>
      </c>
      <c r="F2391" t="s">
        <v>6204</v>
      </c>
    </row>
    <row r="2392" spans="5:6" x14ac:dyDescent="0.25">
      <c r="E2392" t="s">
        <v>3041</v>
      </c>
      <c r="F2392" t="s">
        <v>6205</v>
      </c>
    </row>
    <row r="2393" spans="5:6" x14ac:dyDescent="0.25">
      <c r="E2393" t="s">
        <v>2277</v>
      </c>
      <c r="F2393" t="s">
        <v>6206</v>
      </c>
    </row>
    <row r="2394" spans="5:6" x14ac:dyDescent="0.25">
      <c r="E2394" t="s">
        <v>2278</v>
      </c>
      <c r="F2394" t="s">
        <v>6207</v>
      </c>
    </row>
    <row r="2395" spans="5:6" x14ac:dyDescent="0.25">
      <c r="E2395" t="s">
        <v>2279</v>
      </c>
      <c r="F2395" t="s">
        <v>6208</v>
      </c>
    </row>
    <row r="2396" spans="5:6" x14ac:dyDescent="0.25">
      <c r="E2396" t="s">
        <v>2280</v>
      </c>
      <c r="F2396" t="s">
        <v>6209</v>
      </c>
    </row>
    <row r="2397" spans="5:6" x14ac:dyDescent="0.25">
      <c r="E2397" t="s">
        <v>2281</v>
      </c>
      <c r="F2397" t="s">
        <v>6210</v>
      </c>
    </row>
    <row r="2398" spans="5:6" x14ac:dyDescent="0.25">
      <c r="E2398" t="s">
        <v>2283</v>
      </c>
      <c r="F2398" t="s">
        <v>6211</v>
      </c>
    </row>
    <row r="2399" spans="5:6" x14ac:dyDescent="0.25">
      <c r="E2399" t="s">
        <v>2284</v>
      </c>
      <c r="F2399" t="s">
        <v>14491</v>
      </c>
    </row>
    <row r="2400" spans="5:6" x14ac:dyDescent="0.25">
      <c r="E2400" t="s">
        <v>2285</v>
      </c>
      <c r="F2400" t="s">
        <v>14492</v>
      </c>
    </row>
    <row r="2401" spans="5:6" x14ac:dyDescent="0.25">
      <c r="E2401" t="s">
        <v>2286</v>
      </c>
      <c r="F2401" t="s">
        <v>6212</v>
      </c>
    </row>
    <row r="2402" spans="5:6" x14ac:dyDescent="0.25">
      <c r="E2402" t="s">
        <v>2287</v>
      </c>
      <c r="F2402" t="s">
        <v>6213</v>
      </c>
    </row>
    <row r="2403" spans="5:6" x14ac:dyDescent="0.25">
      <c r="E2403" t="s">
        <v>2288</v>
      </c>
      <c r="F2403" t="s">
        <v>6214</v>
      </c>
    </row>
    <row r="2404" spans="5:6" x14ac:dyDescent="0.25">
      <c r="E2404" t="s">
        <v>2289</v>
      </c>
      <c r="F2404" t="s">
        <v>6215</v>
      </c>
    </row>
    <row r="2405" spans="5:6" x14ac:dyDescent="0.25">
      <c r="E2405" t="s">
        <v>2290</v>
      </c>
      <c r="F2405" t="s">
        <v>6216</v>
      </c>
    </row>
    <row r="2406" spans="5:6" x14ac:dyDescent="0.25">
      <c r="E2406" t="s">
        <v>2292</v>
      </c>
      <c r="F2406" t="s">
        <v>6217</v>
      </c>
    </row>
    <row r="2407" spans="5:6" x14ac:dyDescent="0.25">
      <c r="E2407" t="s">
        <v>2293</v>
      </c>
      <c r="F2407" t="s">
        <v>6218</v>
      </c>
    </row>
    <row r="2408" spans="5:6" x14ac:dyDescent="0.25">
      <c r="E2408" t="s">
        <v>2294</v>
      </c>
      <c r="F2408" t="s">
        <v>14493</v>
      </c>
    </row>
    <row r="2409" spans="5:6" x14ac:dyDescent="0.25">
      <c r="E2409" t="s">
        <v>2296</v>
      </c>
      <c r="F2409" t="s">
        <v>6219</v>
      </c>
    </row>
    <row r="2410" spans="5:6" x14ac:dyDescent="0.25">
      <c r="E2410" t="s">
        <v>2297</v>
      </c>
      <c r="F2410" t="s">
        <v>6220</v>
      </c>
    </row>
    <row r="2411" spans="5:6" x14ac:dyDescent="0.25">
      <c r="E2411" t="s">
        <v>2298</v>
      </c>
      <c r="F2411" t="s">
        <v>6221</v>
      </c>
    </row>
    <row r="2412" spans="5:6" x14ac:dyDescent="0.25">
      <c r="E2412" t="s">
        <v>2299</v>
      </c>
      <c r="F2412" t="s">
        <v>6222</v>
      </c>
    </row>
    <row r="2413" spans="5:6" x14ac:dyDescent="0.25">
      <c r="E2413" t="s">
        <v>87</v>
      </c>
      <c r="F2413" t="s">
        <v>6223</v>
      </c>
    </row>
    <row r="2414" spans="5:6" x14ac:dyDescent="0.25">
      <c r="E2414" t="s">
        <v>113</v>
      </c>
      <c r="F2414" t="s">
        <v>6224</v>
      </c>
    </row>
    <row r="2415" spans="5:6" x14ac:dyDescent="0.25">
      <c r="E2415" t="s">
        <v>221</v>
      </c>
      <c r="F2415" t="s">
        <v>6225</v>
      </c>
    </row>
    <row r="2416" spans="5:6" x14ac:dyDescent="0.25">
      <c r="E2416" t="s">
        <v>234</v>
      </c>
      <c r="F2416" t="s">
        <v>6226</v>
      </c>
    </row>
    <row r="2417" spans="5:6" x14ac:dyDescent="0.25">
      <c r="E2417" t="s">
        <v>311</v>
      </c>
      <c r="F2417" t="s">
        <v>6227</v>
      </c>
    </row>
    <row r="2418" spans="5:6" x14ac:dyDescent="0.25">
      <c r="E2418" t="s">
        <v>333</v>
      </c>
      <c r="F2418" t="s">
        <v>6228</v>
      </c>
    </row>
    <row r="2419" spans="5:6" x14ac:dyDescent="0.25">
      <c r="E2419" t="s">
        <v>372</v>
      </c>
      <c r="F2419" t="s">
        <v>6229</v>
      </c>
    </row>
    <row r="2420" spans="5:6" x14ac:dyDescent="0.25">
      <c r="E2420" t="s">
        <v>468</v>
      </c>
      <c r="F2420" t="s">
        <v>6230</v>
      </c>
    </row>
    <row r="2421" spans="5:6" x14ac:dyDescent="0.25">
      <c r="E2421" t="s">
        <v>480</v>
      </c>
      <c r="F2421" t="s">
        <v>6231</v>
      </c>
    </row>
    <row r="2422" spans="5:6" x14ac:dyDescent="0.25">
      <c r="E2422" t="s">
        <v>490</v>
      </c>
      <c r="F2422" t="s">
        <v>6232</v>
      </c>
    </row>
    <row r="2423" spans="5:6" x14ac:dyDescent="0.25">
      <c r="E2423" t="s">
        <v>527</v>
      </c>
      <c r="F2423" t="s">
        <v>6233</v>
      </c>
    </row>
    <row r="2424" spans="5:6" x14ac:dyDescent="0.25">
      <c r="E2424" t="s">
        <v>567</v>
      </c>
      <c r="F2424" t="s">
        <v>6234</v>
      </c>
    </row>
    <row r="2425" spans="5:6" x14ac:dyDescent="0.25">
      <c r="E2425" t="s">
        <v>619</v>
      </c>
      <c r="F2425" t="s">
        <v>6235</v>
      </c>
    </row>
    <row r="2426" spans="5:6" x14ac:dyDescent="0.25">
      <c r="E2426" t="s">
        <v>688</v>
      </c>
      <c r="F2426" t="s">
        <v>6236</v>
      </c>
    </row>
    <row r="2427" spans="5:6" x14ac:dyDescent="0.25">
      <c r="E2427" t="s">
        <v>763</v>
      </c>
      <c r="F2427" t="s">
        <v>6237</v>
      </c>
    </row>
    <row r="2428" spans="5:6" x14ac:dyDescent="0.25">
      <c r="E2428" t="s">
        <v>785</v>
      </c>
      <c r="F2428" t="s">
        <v>6238</v>
      </c>
    </row>
    <row r="2429" spans="5:6" x14ac:dyDescent="0.25">
      <c r="E2429" t="s">
        <v>861</v>
      </c>
      <c r="F2429" t="s">
        <v>6239</v>
      </c>
    </row>
    <row r="2430" spans="5:6" x14ac:dyDescent="0.25">
      <c r="E2430" t="s">
        <v>864</v>
      </c>
      <c r="F2430" t="s">
        <v>6240</v>
      </c>
    </row>
    <row r="2431" spans="5:6" x14ac:dyDescent="0.25">
      <c r="E2431" t="s">
        <v>910</v>
      </c>
      <c r="F2431" t="s">
        <v>6241</v>
      </c>
    </row>
    <row r="2432" spans="5:6" x14ac:dyDescent="0.25">
      <c r="E2432" t="s">
        <v>919</v>
      </c>
      <c r="F2432" t="s">
        <v>6242</v>
      </c>
    </row>
    <row r="2433" spans="5:6" x14ac:dyDescent="0.25">
      <c r="E2433" t="s">
        <v>1031</v>
      </c>
      <c r="F2433" t="s">
        <v>6243</v>
      </c>
    </row>
    <row r="2434" spans="5:6" x14ac:dyDescent="0.25">
      <c r="E2434" t="s">
        <v>1094</v>
      </c>
      <c r="F2434" t="s">
        <v>6244</v>
      </c>
    </row>
    <row r="2435" spans="5:6" x14ac:dyDescent="0.25">
      <c r="E2435" t="s">
        <v>1130</v>
      </c>
      <c r="F2435" t="s">
        <v>6245</v>
      </c>
    </row>
    <row r="2436" spans="5:6" x14ac:dyDescent="0.25">
      <c r="E2436" t="s">
        <v>1135</v>
      </c>
      <c r="F2436" t="s">
        <v>6246</v>
      </c>
    </row>
    <row r="2437" spans="5:6" x14ac:dyDescent="0.25">
      <c r="E2437" t="s">
        <v>1156</v>
      </c>
      <c r="F2437" t="s">
        <v>6247</v>
      </c>
    </row>
    <row r="2438" spans="5:6" x14ac:dyDescent="0.25">
      <c r="E2438" t="s">
        <v>1171</v>
      </c>
      <c r="F2438" t="s">
        <v>6248</v>
      </c>
    </row>
    <row r="2439" spans="5:6" x14ac:dyDescent="0.25">
      <c r="E2439" t="s">
        <v>1220</v>
      </c>
      <c r="F2439" t="s">
        <v>6249</v>
      </c>
    </row>
    <row r="2440" spans="5:6" x14ac:dyDescent="0.25">
      <c r="E2440" t="s">
        <v>1260</v>
      </c>
      <c r="F2440" t="s">
        <v>6250</v>
      </c>
    </row>
    <row r="2441" spans="5:6" x14ac:dyDescent="0.25">
      <c r="E2441" t="s">
        <v>1282</v>
      </c>
      <c r="F2441" t="s">
        <v>6251</v>
      </c>
    </row>
    <row r="2442" spans="5:6" x14ac:dyDescent="0.25">
      <c r="E2442" t="s">
        <v>1285</v>
      </c>
      <c r="F2442" t="s">
        <v>6252</v>
      </c>
    </row>
    <row r="2443" spans="5:6" x14ac:dyDescent="0.25">
      <c r="E2443" t="s">
        <v>1292</v>
      </c>
      <c r="F2443" t="s">
        <v>6253</v>
      </c>
    </row>
    <row r="2444" spans="5:6" x14ac:dyDescent="0.25">
      <c r="E2444" t="s">
        <v>1390</v>
      </c>
      <c r="F2444" t="s">
        <v>6254</v>
      </c>
    </row>
    <row r="2445" spans="5:6" x14ac:dyDescent="0.25">
      <c r="E2445" t="s">
        <v>1394</v>
      </c>
      <c r="F2445" t="s">
        <v>6255</v>
      </c>
    </row>
    <row r="2446" spans="5:6" x14ac:dyDescent="0.25">
      <c r="E2446" t="s">
        <v>1420</v>
      </c>
      <c r="F2446" t="s">
        <v>6256</v>
      </c>
    </row>
    <row r="2447" spans="5:6" x14ac:dyDescent="0.25">
      <c r="E2447" t="s">
        <v>1431</v>
      </c>
      <c r="F2447" t="s">
        <v>6257</v>
      </c>
    </row>
    <row r="2448" spans="5:6" x14ac:dyDescent="0.25">
      <c r="E2448" t="s">
        <v>1456</v>
      </c>
      <c r="F2448" t="s">
        <v>6258</v>
      </c>
    </row>
    <row r="2449" spans="5:6" x14ac:dyDescent="0.25">
      <c r="E2449" t="s">
        <v>1505</v>
      </c>
      <c r="F2449" t="s">
        <v>6259</v>
      </c>
    </row>
    <row r="2450" spans="5:6" x14ac:dyDescent="0.25">
      <c r="E2450" t="s">
        <v>1641</v>
      </c>
      <c r="F2450" t="s">
        <v>6260</v>
      </c>
    </row>
    <row r="2451" spans="5:6" x14ac:dyDescent="0.25">
      <c r="E2451" t="s">
        <v>1650</v>
      </c>
      <c r="F2451" t="s">
        <v>6261</v>
      </c>
    </row>
    <row r="2452" spans="5:6" x14ac:dyDescent="0.25">
      <c r="E2452" t="s">
        <v>1680</v>
      </c>
      <c r="F2452" t="s">
        <v>6262</v>
      </c>
    </row>
    <row r="2453" spans="5:6" x14ac:dyDescent="0.25">
      <c r="E2453" t="s">
        <v>1692</v>
      </c>
      <c r="F2453" t="s">
        <v>6263</v>
      </c>
    </row>
    <row r="2454" spans="5:6" x14ac:dyDescent="0.25">
      <c r="E2454" t="s">
        <v>1734</v>
      </c>
      <c r="F2454" t="s">
        <v>6264</v>
      </c>
    </row>
    <row r="2455" spans="5:6" x14ac:dyDescent="0.25">
      <c r="E2455" t="s">
        <v>1833</v>
      </c>
      <c r="F2455" t="s">
        <v>6265</v>
      </c>
    </row>
    <row r="2456" spans="5:6" x14ac:dyDescent="0.25">
      <c r="E2456" t="s">
        <v>2071</v>
      </c>
      <c r="F2456" t="s">
        <v>6266</v>
      </c>
    </row>
    <row r="2457" spans="5:6" x14ac:dyDescent="0.25">
      <c r="E2457" t="s">
        <v>2103</v>
      </c>
      <c r="F2457" t="s">
        <v>6267</v>
      </c>
    </row>
    <row r="2458" spans="5:6" x14ac:dyDescent="0.25">
      <c r="E2458" t="s">
        <v>2130</v>
      </c>
      <c r="F2458" t="s">
        <v>6268</v>
      </c>
    </row>
    <row r="2459" spans="5:6" x14ac:dyDescent="0.25">
      <c r="E2459" t="s">
        <v>2192</v>
      </c>
      <c r="F2459" t="s">
        <v>6269</v>
      </c>
    </row>
    <row r="2460" spans="5:6" x14ac:dyDescent="0.25">
      <c r="E2460" t="s">
        <v>2223</v>
      </c>
      <c r="F2460" t="s">
        <v>6270</v>
      </c>
    </row>
    <row r="2461" spans="5:6" x14ac:dyDescent="0.25">
      <c r="E2461" t="s">
        <v>2232</v>
      </c>
      <c r="F2461" t="s">
        <v>6271</v>
      </c>
    </row>
    <row r="2462" spans="5:6" x14ac:dyDescent="0.25">
      <c r="E2462" t="s">
        <v>2295</v>
      </c>
      <c r="F2462" t="s">
        <v>6272</v>
      </c>
    </row>
    <row r="2463" spans="5:6" x14ac:dyDescent="0.25">
      <c r="E2463" t="s">
        <v>2308</v>
      </c>
      <c r="F2463" t="s">
        <v>6273</v>
      </c>
    </row>
    <row r="2464" spans="5:6" x14ac:dyDescent="0.25">
      <c r="E2464" t="s">
        <v>2320</v>
      </c>
      <c r="F2464" t="s">
        <v>6274</v>
      </c>
    </row>
    <row r="2465" spans="5:6" x14ac:dyDescent="0.25">
      <c r="E2465" t="s">
        <v>2388</v>
      </c>
      <c r="F2465" t="s">
        <v>6275</v>
      </c>
    </row>
    <row r="2466" spans="5:6" x14ac:dyDescent="0.25">
      <c r="E2466" t="s">
        <v>2465</v>
      </c>
      <c r="F2466" t="s">
        <v>6276</v>
      </c>
    </row>
    <row r="2467" spans="5:6" x14ac:dyDescent="0.25">
      <c r="E2467" t="s">
        <v>2517</v>
      </c>
      <c r="F2467" t="s">
        <v>14494</v>
      </c>
    </row>
    <row r="2468" spans="5:6" x14ac:dyDescent="0.25">
      <c r="E2468" t="s">
        <v>2603</v>
      </c>
      <c r="F2468" t="s">
        <v>6277</v>
      </c>
    </row>
    <row r="2469" spans="5:6" x14ac:dyDescent="0.25">
      <c r="E2469" t="s">
        <v>2656</v>
      </c>
      <c r="F2469" t="s">
        <v>6278</v>
      </c>
    </row>
    <row r="2470" spans="5:6" x14ac:dyDescent="0.25">
      <c r="E2470" t="s">
        <v>2681</v>
      </c>
      <c r="F2470" t="s">
        <v>6279</v>
      </c>
    </row>
    <row r="2471" spans="5:6" x14ac:dyDescent="0.25">
      <c r="E2471" t="s">
        <v>2699</v>
      </c>
      <c r="F2471" t="s">
        <v>6280</v>
      </c>
    </row>
    <row r="2472" spans="5:6" x14ac:dyDescent="0.25">
      <c r="E2472" t="s">
        <v>2719</v>
      </c>
      <c r="F2472" t="s">
        <v>6281</v>
      </c>
    </row>
    <row r="2473" spans="5:6" x14ac:dyDescent="0.25">
      <c r="E2473" t="s">
        <v>2819</v>
      </c>
      <c r="F2473" t="s">
        <v>14495</v>
      </c>
    </row>
    <row r="2474" spans="5:6" x14ac:dyDescent="0.25">
      <c r="E2474" t="s">
        <v>2946</v>
      </c>
      <c r="F2474" t="s">
        <v>6282</v>
      </c>
    </row>
    <row r="2475" spans="5:6" x14ac:dyDescent="0.25">
      <c r="E2475" t="s">
        <v>2300</v>
      </c>
      <c r="F2475" t="s">
        <v>6283</v>
      </c>
    </row>
    <row r="2476" spans="5:6" x14ac:dyDescent="0.25">
      <c r="E2476" t="s">
        <v>2973</v>
      </c>
      <c r="F2476" t="s">
        <v>6284</v>
      </c>
    </row>
    <row r="2477" spans="5:6" x14ac:dyDescent="0.25">
      <c r="E2477" t="s">
        <v>2988</v>
      </c>
      <c r="F2477" t="s">
        <v>14496</v>
      </c>
    </row>
    <row r="2478" spans="5:6" x14ac:dyDescent="0.25">
      <c r="E2478" t="s">
        <v>3090</v>
      </c>
      <c r="F2478" t="s">
        <v>6285</v>
      </c>
    </row>
    <row r="2479" spans="5:6" x14ac:dyDescent="0.25">
      <c r="E2479" t="s">
        <v>3243</v>
      </c>
      <c r="F2479" t="s">
        <v>6286</v>
      </c>
    </row>
    <row r="2480" spans="5:6" x14ac:dyDescent="0.25">
      <c r="E2480" t="s">
        <v>3344</v>
      </c>
      <c r="F2480" t="s">
        <v>6287</v>
      </c>
    </row>
    <row r="2481" spans="5:6" x14ac:dyDescent="0.25">
      <c r="E2481" t="s">
        <v>3360</v>
      </c>
      <c r="F2481" t="s">
        <v>6288</v>
      </c>
    </row>
    <row r="2482" spans="5:6" x14ac:dyDescent="0.25">
      <c r="E2482" t="s">
        <v>3384</v>
      </c>
      <c r="F2482" t="s">
        <v>6289</v>
      </c>
    </row>
    <row r="2483" spans="5:6" x14ac:dyDescent="0.25">
      <c r="E2483" t="s">
        <v>3473</v>
      </c>
      <c r="F2483" t="s">
        <v>6290</v>
      </c>
    </row>
    <row r="2484" spans="5:6" x14ac:dyDescent="0.25">
      <c r="E2484" t="s">
        <v>3497</v>
      </c>
      <c r="F2484" t="s">
        <v>6291</v>
      </c>
    </row>
    <row r="2485" spans="5:6" x14ac:dyDescent="0.25">
      <c r="E2485" t="s">
        <v>3506</v>
      </c>
      <c r="F2485" t="s">
        <v>6292</v>
      </c>
    </row>
    <row r="2486" spans="5:6" x14ac:dyDescent="0.25">
      <c r="E2486" t="s">
        <v>3532</v>
      </c>
      <c r="F2486" t="s">
        <v>6293</v>
      </c>
    </row>
    <row r="2487" spans="5:6" x14ac:dyDescent="0.25">
      <c r="E2487" t="s">
        <v>2302</v>
      </c>
      <c r="F2487" t="s">
        <v>6294</v>
      </c>
    </row>
    <row r="2488" spans="5:6" x14ac:dyDescent="0.25">
      <c r="E2488" t="s">
        <v>2303</v>
      </c>
      <c r="F2488" t="s">
        <v>6295</v>
      </c>
    </row>
    <row r="2489" spans="5:6" x14ac:dyDescent="0.25">
      <c r="E2489" t="s">
        <v>2305</v>
      </c>
      <c r="F2489" t="s">
        <v>6296</v>
      </c>
    </row>
    <row r="2490" spans="5:6" x14ac:dyDescent="0.25">
      <c r="E2490" t="s">
        <v>3768</v>
      </c>
      <c r="F2490" t="s">
        <v>6297</v>
      </c>
    </row>
    <row r="2491" spans="5:6" x14ac:dyDescent="0.25">
      <c r="E2491" t="s">
        <v>2341</v>
      </c>
      <c r="F2491" t="s">
        <v>6298</v>
      </c>
    </row>
    <row r="2492" spans="5:6" x14ac:dyDescent="0.25">
      <c r="E2492" t="s">
        <v>2306</v>
      </c>
      <c r="F2492" t="s">
        <v>6299</v>
      </c>
    </row>
    <row r="2493" spans="5:6" x14ac:dyDescent="0.25">
      <c r="E2493" t="s">
        <v>2307</v>
      </c>
      <c r="F2493" t="s">
        <v>6300</v>
      </c>
    </row>
    <row r="2494" spans="5:6" x14ac:dyDescent="0.25">
      <c r="E2494" t="s">
        <v>2309</v>
      </c>
      <c r="F2494" t="s">
        <v>6301</v>
      </c>
    </row>
    <row r="2495" spans="5:6" x14ac:dyDescent="0.25">
      <c r="E2495" t="s">
        <v>2310</v>
      </c>
      <c r="F2495" t="s">
        <v>6302</v>
      </c>
    </row>
    <row r="2496" spans="5:6" x14ac:dyDescent="0.25">
      <c r="E2496" t="s">
        <v>2311</v>
      </c>
      <c r="F2496" t="s">
        <v>6303</v>
      </c>
    </row>
    <row r="2497" spans="5:6" x14ac:dyDescent="0.25">
      <c r="E2497" t="s">
        <v>2312</v>
      </c>
      <c r="F2497" t="s">
        <v>6304</v>
      </c>
    </row>
    <row r="2498" spans="5:6" x14ac:dyDescent="0.25">
      <c r="E2498" t="s">
        <v>2314</v>
      </c>
      <c r="F2498" t="s">
        <v>6305</v>
      </c>
    </row>
    <row r="2499" spans="5:6" x14ac:dyDescent="0.25">
      <c r="E2499" t="s">
        <v>2315</v>
      </c>
      <c r="F2499" t="s">
        <v>6306</v>
      </c>
    </row>
    <row r="2500" spans="5:6" x14ac:dyDescent="0.25">
      <c r="E2500" t="s">
        <v>2316</v>
      </c>
      <c r="F2500" t="s">
        <v>6307</v>
      </c>
    </row>
    <row r="2501" spans="5:6" x14ac:dyDescent="0.25">
      <c r="E2501" t="s">
        <v>2317</v>
      </c>
      <c r="F2501" t="s">
        <v>6308</v>
      </c>
    </row>
    <row r="2502" spans="5:6" x14ac:dyDescent="0.25">
      <c r="E2502" t="s">
        <v>2318</v>
      </c>
      <c r="F2502" t="s">
        <v>6309</v>
      </c>
    </row>
    <row r="2503" spans="5:6" x14ac:dyDescent="0.25">
      <c r="E2503" t="s">
        <v>2321</v>
      </c>
      <c r="F2503" t="s">
        <v>6310</v>
      </c>
    </row>
    <row r="2504" spans="5:6" x14ac:dyDescent="0.25">
      <c r="E2504" t="s">
        <v>2322</v>
      </c>
      <c r="F2504" t="s">
        <v>6311</v>
      </c>
    </row>
    <row r="2505" spans="5:6" x14ac:dyDescent="0.25">
      <c r="E2505" t="s">
        <v>2323</v>
      </c>
      <c r="F2505" t="s">
        <v>6312</v>
      </c>
    </row>
    <row r="2506" spans="5:6" x14ac:dyDescent="0.25">
      <c r="E2506" t="s">
        <v>2324</v>
      </c>
      <c r="F2506" t="s">
        <v>6313</v>
      </c>
    </row>
    <row r="2507" spans="5:6" x14ac:dyDescent="0.25">
      <c r="E2507" t="s">
        <v>2325</v>
      </c>
      <c r="F2507" t="s">
        <v>6314</v>
      </c>
    </row>
    <row r="2508" spans="5:6" x14ac:dyDescent="0.25">
      <c r="E2508" t="s">
        <v>2326</v>
      </c>
      <c r="F2508" t="s">
        <v>6315</v>
      </c>
    </row>
    <row r="2509" spans="5:6" x14ac:dyDescent="0.25">
      <c r="E2509" t="s">
        <v>2328</v>
      </c>
      <c r="F2509" t="s">
        <v>6316</v>
      </c>
    </row>
    <row r="2510" spans="5:6" x14ac:dyDescent="0.25">
      <c r="E2510" t="s">
        <v>2329</v>
      </c>
      <c r="F2510" t="s">
        <v>6317</v>
      </c>
    </row>
    <row r="2511" spans="5:6" x14ac:dyDescent="0.25">
      <c r="E2511" t="s">
        <v>2330</v>
      </c>
      <c r="F2511" t="s">
        <v>6318</v>
      </c>
    </row>
    <row r="2512" spans="5:6" x14ac:dyDescent="0.25">
      <c r="E2512" t="s">
        <v>2331</v>
      </c>
      <c r="F2512" t="s">
        <v>6319</v>
      </c>
    </row>
    <row r="2513" spans="5:6" x14ac:dyDescent="0.25">
      <c r="E2513" t="s">
        <v>2332</v>
      </c>
      <c r="F2513" t="s">
        <v>6320</v>
      </c>
    </row>
    <row r="2514" spans="5:6" x14ac:dyDescent="0.25">
      <c r="E2514" t="s">
        <v>2333</v>
      </c>
      <c r="F2514" t="s">
        <v>6321</v>
      </c>
    </row>
    <row r="2515" spans="5:6" x14ac:dyDescent="0.25">
      <c r="E2515" t="s">
        <v>2334</v>
      </c>
      <c r="F2515" t="s">
        <v>6322</v>
      </c>
    </row>
    <row r="2516" spans="5:6" x14ac:dyDescent="0.25">
      <c r="E2516" t="s">
        <v>2335</v>
      </c>
      <c r="F2516" t="s">
        <v>6323</v>
      </c>
    </row>
    <row r="2517" spans="5:6" x14ac:dyDescent="0.25">
      <c r="E2517" t="s">
        <v>2337</v>
      </c>
      <c r="F2517" t="s">
        <v>6324</v>
      </c>
    </row>
    <row r="2518" spans="5:6" x14ac:dyDescent="0.25">
      <c r="E2518" t="s">
        <v>2338</v>
      </c>
      <c r="F2518" t="s">
        <v>6325</v>
      </c>
    </row>
    <row r="2519" spans="5:6" x14ac:dyDescent="0.25">
      <c r="E2519" t="s">
        <v>2339</v>
      </c>
      <c r="F2519" t="s">
        <v>6326</v>
      </c>
    </row>
    <row r="2520" spans="5:6" x14ac:dyDescent="0.25">
      <c r="E2520" t="s">
        <v>2340</v>
      </c>
      <c r="F2520" t="s">
        <v>6327</v>
      </c>
    </row>
    <row r="2521" spans="5:6" x14ac:dyDescent="0.25">
      <c r="E2521" t="s">
        <v>3769</v>
      </c>
      <c r="F2521" t="s">
        <v>6328</v>
      </c>
    </row>
    <row r="2522" spans="5:6" x14ac:dyDescent="0.25">
      <c r="E2522" t="s">
        <v>2342</v>
      </c>
      <c r="F2522" t="s">
        <v>6329</v>
      </c>
    </row>
    <row r="2523" spans="5:6" x14ac:dyDescent="0.25">
      <c r="E2523" t="s">
        <v>2343</v>
      </c>
      <c r="F2523" t="s">
        <v>6330</v>
      </c>
    </row>
    <row r="2524" spans="5:6" x14ac:dyDescent="0.25">
      <c r="E2524" t="s">
        <v>2344</v>
      </c>
      <c r="F2524" t="s">
        <v>6331</v>
      </c>
    </row>
    <row r="2525" spans="5:6" x14ac:dyDescent="0.25">
      <c r="E2525" t="s">
        <v>2346</v>
      </c>
      <c r="F2525" t="s">
        <v>6332</v>
      </c>
    </row>
    <row r="2526" spans="5:6" x14ac:dyDescent="0.25">
      <c r="E2526" t="s">
        <v>2345</v>
      </c>
      <c r="F2526" t="s">
        <v>6333</v>
      </c>
    </row>
    <row r="2527" spans="5:6" x14ac:dyDescent="0.25">
      <c r="E2527" t="s">
        <v>2347</v>
      </c>
      <c r="F2527" t="s">
        <v>6334</v>
      </c>
    </row>
    <row r="2528" spans="5:6" x14ac:dyDescent="0.25">
      <c r="E2528" t="s">
        <v>2348</v>
      </c>
      <c r="F2528" t="s">
        <v>6335</v>
      </c>
    </row>
    <row r="2529" spans="5:6" x14ac:dyDescent="0.25">
      <c r="E2529" t="s">
        <v>2349</v>
      </c>
      <c r="F2529" t="s">
        <v>6336</v>
      </c>
    </row>
    <row r="2530" spans="5:6" x14ac:dyDescent="0.25">
      <c r="E2530" t="s">
        <v>2350</v>
      </c>
      <c r="F2530" t="s">
        <v>6337</v>
      </c>
    </row>
    <row r="2531" spans="5:6" x14ac:dyDescent="0.25">
      <c r="E2531" t="s">
        <v>2351</v>
      </c>
      <c r="F2531" t="s">
        <v>6338</v>
      </c>
    </row>
    <row r="2532" spans="5:6" x14ac:dyDescent="0.25">
      <c r="E2532" t="s">
        <v>3770</v>
      </c>
      <c r="F2532" t="s">
        <v>6339</v>
      </c>
    </row>
    <row r="2533" spans="5:6" x14ac:dyDescent="0.25">
      <c r="E2533" t="s">
        <v>3771</v>
      </c>
      <c r="F2533" t="s">
        <v>6340</v>
      </c>
    </row>
    <row r="2534" spans="5:6" x14ac:dyDescent="0.25">
      <c r="E2534" t="s">
        <v>2352</v>
      </c>
      <c r="F2534" t="s">
        <v>6341</v>
      </c>
    </row>
    <row r="2535" spans="5:6" x14ac:dyDescent="0.25">
      <c r="E2535" t="s">
        <v>2353</v>
      </c>
      <c r="F2535" t="s">
        <v>6342</v>
      </c>
    </row>
    <row r="2536" spans="5:6" x14ac:dyDescent="0.25">
      <c r="E2536" t="s">
        <v>2354</v>
      </c>
      <c r="F2536" t="s">
        <v>6343</v>
      </c>
    </row>
    <row r="2537" spans="5:6" x14ac:dyDescent="0.25">
      <c r="E2537" t="s">
        <v>2355</v>
      </c>
      <c r="F2537" t="s">
        <v>6344</v>
      </c>
    </row>
    <row r="2538" spans="5:6" x14ac:dyDescent="0.25">
      <c r="E2538" t="s">
        <v>2356</v>
      </c>
      <c r="F2538" t="s">
        <v>6345</v>
      </c>
    </row>
    <row r="2539" spans="5:6" x14ac:dyDescent="0.25">
      <c r="E2539" t="s">
        <v>2357</v>
      </c>
      <c r="F2539" t="s">
        <v>6346</v>
      </c>
    </row>
    <row r="2540" spans="5:6" x14ac:dyDescent="0.25">
      <c r="E2540" t="s">
        <v>2358</v>
      </c>
      <c r="F2540" t="s">
        <v>6347</v>
      </c>
    </row>
    <row r="2541" spans="5:6" x14ac:dyDescent="0.25">
      <c r="E2541" t="s">
        <v>2360</v>
      </c>
      <c r="F2541" t="s">
        <v>6348</v>
      </c>
    </row>
    <row r="2542" spans="5:6" x14ac:dyDescent="0.25">
      <c r="E2542" t="s">
        <v>2361</v>
      </c>
      <c r="F2542" t="s">
        <v>6349</v>
      </c>
    </row>
    <row r="2543" spans="5:6" x14ac:dyDescent="0.25">
      <c r="E2543" t="s">
        <v>2362</v>
      </c>
      <c r="F2543" t="s">
        <v>6350</v>
      </c>
    </row>
    <row r="2544" spans="5:6" x14ac:dyDescent="0.25">
      <c r="E2544" t="s">
        <v>2363</v>
      </c>
      <c r="F2544" t="s">
        <v>6351</v>
      </c>
    </row>
    <row r="2545" spans="5:6" x14ac:dyDescent="0.25">
      <c r="E2545" t="s">
        <v>3772</v>
      </c>
      <c r="F2545" t="s">
        <v>6352</v>
      </c>
    </row>
    <row r="2546" spans="5:6" x14ac:dyDescent="0.25">
      <c r="E2546" t="s">
        <v>2364</v>
      </c>
      <c r="F2546" t="s">
        <v>6353</v>
      </c>
    </row>
    <row r="2547" spans="5:6" x14ac:dyDescent="0.25">
      <c r="E2547" t="s">
        <v>2366</v>
      </c>
      <c r="F2547" t="s">
        <v>6354</v>
      </c>
    </row>
    <row r="2548" spans="5:6" x14ac:dyDescent="0.25">
      <c r="E2548" t="s">
        <v>2367</v>
      </c>
      <c r="F2548" t="s">
        <v>6355</v>
      </c>
    </row>
    <row r="2549" spans="5:6" x14ac:dyDescent="0.25">
      <c r="E2549" t="s">
        <v>2368</v>
      </c>
      <c r="F2549" t="s">
        <v>6356</v>
      </c>
    </row>
    <row r="2550" spans="5:6" x14ac:dyDescent="0.25">
      <c r="E2550" t="s">
        <v>2369</v>
      </c>
      <c r="F2550" t="s">
        <v>6357</v>
      </c>
    </row>
    <row r="2551" spans="5:6" x14ac:dyDescent="0.25">
      <c r="E2551" t="s">
        <v>3773</v>
      </c>
      <c r="F2551" t="s">
        <v>6358</v>
      </c>
    </row>
    <row r="2552" spans="5:6" x14ac:dyDescent="0.25">
      <c r="E2552" t="s">
        <v>2370</v>
      </c>
      <c r="F2552" t="s">
        <v>6359</v>
      </c>
    </row>
    <row r="2553" spans="5:6" x14ac:dyDescent="0.25">
      <c r="E2553" t="s">
        <v>2371</v>
      </c>
      <c r="F2553" t="s">
        <v>6360</v>
      </c>
    </row>
    <row r="2554" spans="5:6" x14ac:dyDescent="0.25">
      <c r="E2554" t="s">
        <v>2372</v>
      </c>
      <c r="F2554" t="s">
        <v>6361</v>
      </c>
    </row>
    <row r="2555" spans="5:6" x14ac:dyDescent="0.25">
      <c r="E2555" t="s">
        <v>2373</v>
      </c>
      <c r="F2555" t="s">
        <v>6362</v>
      </c>
    </row>
    <row r="2556" spans="5:6" x14ac:dyDescent="0.25">
      <c r="E2556" t="s">
        <v>2374</v>
      </c>
      <c r="F2556" t="s">
        <v>6363</v>
      </c>
    </row>
    <row r="2557" spans="5:6" x14ac:dyDescent="0.25">
      <c r="E2557" t="s">
        <v>2375</v>
      </c>
      <c r="F2557" t="s">
        <v>6364</v>
      </c>
    </row>
    <row r="2558" spans="5:6" x14ac:dyDescent="0.25">
      <c r="E2558" t="s">
        <v>2376</v>
      </c>
      <c r="F2558" t="s">
        <v>6365</v>
      </c>
    </row>
    <row r="2559" spans="5:6" x14ac:dyDescent="0.25">
      <c r="E2559" t="s">
        <v>2377</v>
      </c>
      <c r="F2559" t="s">
        <v>6366</v>
      </c>
    </row>
    <row r="2560" spans="5:6" x14ac:dyDescent="0.25">
      <c r="E2560" t="s">
        <v>2378</v>
      </c>
      <c r="F2560" t="s">
        <v>6367</v>
      </c>
    </row>
    <row r="2561" spans="5:6" x14ac:dyDescent="0.25">
      <c r="E2561" t="s">
        <v>2379</v>
      </c>
      <c r="F2561" t="s">
        <v>6368</v>
      </c>
    </row>
    <row r="2562" spans="5:6" x14ac:dyDescent="0.25">
      <c r="E2562" t="s">
        <v>2380</v>
      </c>
      <c r="F2562" t="s">
        <v>6369</v>
      </c>
    </row>
    <row r="2563" spans="5:6" x14ac:dyDescent="0.25">
      <c r="E2563" t="s">
        <v>2381</v>
      </c>
      <c r="F2563" t="s">
        <v>6370</v>
      </c>
    </row>
    <row r="2564" spans="5:6" x14ac:dyDescent="0.25">
      <c r="E2564" t="s">
        <v>2382</v>
      </c>
      <c r="F2564" t="s">
        <v>6371</v>
      </c>
    </row>
    <row r="2565" spans="5:6" x14ac:dyDescent="0.25">
      <c r="E2565" t="s">
        <v>3774</v>
      </c>
      <c r="F2565" t="s">
        <v>6372</v>
      </c>
    </row>
    <row r="2566" spans="5:6" x14ac:dyDescent="0.25">
      <c r="E2566" t="s">
        <v>2383</v>
      </c>
      <c r="F2566" t="s">
        <v>6373</v>
      </c>
    </row>
    <row r="2567" spans="5:6" x14ac:dyDescent="0.25">
      <c r="E2567" t="s">
        <v>2384</v>
      </c>
      <c r="F2567" t="s">
        <v>6374</v>
      </c>
    </row>
    <row r="2568" spans="5:6" x14ac:dyDescent="0.25">
      <c r="E2568" t="s">
        <v>2386</v>
      </c>
      <c r="F2568" t="s">
        <v>6375</v>
      </c>
    </row>
    <row r="2569" spans="5:6" x14ac:dyDescent="0.25">
      <c r="E2569" t="s">
        <v>2387</v>
      </c>
      <c r="F2569" t="s">
        <v>6376</v>
      </c>
    </row>
    <row r="2570" spans="5:6" x14ac:dyDescent="0.25">
      <c r="E2570" t="s">
        <v>2389</v>
      </c>
      <c r="F2570" t="s">
        <v>6377</v>
      </c>
    </row>
    <row r="2571" spans="5:6" x14ac:dyDescent="0.25">
      <c r="E2571" t="s">
        <v>2390</v>
      </c>
      <c r="F2571" t="s">
        <v>6378</v>
      </c>
    </row>
    <row r="2572" spans="5:6" x14ac:dyDescent="0.25">
      <c r="E2572" t="s">
        <v>2391</v>
      </c>
      <c r="F2572" t="s">
        <v>6379</v>
      </c>
    </row>
    <row r="2573" spans="5:6" x14ac:dyDescent="0.25">
      <c r="E2573" t="s">
        <v>2392</v>
      </c>
      <c r="F2573" t="s">
        <v>6380</v>
      </c>
    </row>
    <row r="2574" spans="5:6" x14ac:dyDescent="0.25">
      <c r="E2574" t="s">
        <v>2393</v>
      </c>
      <c r="F2574" t="s">
        <v>6381</v>
      </c>
    </row>
    <row r="2575" spans="5:6" x14ac:dyDescent="0.25">
      <c r="E2575" t="s">
        <v>2394</v>
      </c>
      <c r="F2575" t="s">
        <v>6382</v>
      </c>
    </row>
    <row r="2576" spans="5:6" x14ac:dyDescent="0.25">
      <c r="E2576" t="s">
        <v>2395</v>
      </c>
      <c r="F2576" t="s">
        <v>6383</v>
      </c>
    </row>
    <row r="2577" spans="5:6" x14ac:dyDescent="0.25">
      <c r="E2577" t="s">
        <v>2396</v>
      </c>
      <c r="F2577" t="s">
        <v>6384</v>
      </c>
    </row>
    <row r="2578" spans="5:6" x14ac:dyDescent="0.25">
      <c r="E2578" t="s">
        <v>2397</v>
      </c>
      <c r="F2578" t="s">
        <v>6385</v>
      </c>
    </row>
    <row r="2579" spans="5:6" x14ac:dyDescent="0.25">
      <c r="E2579" t="s">
        <v>2398</v>
      </c>
      <c r="F2579" t="s">
        <v>6386</v>
      </c>
    </row>
    <row r="2580" spans="5:6" x14ac:dyDescent="0.25">
      <c r="E2580" t="s">
        <v>2400</v>
      </c>
      <c r="F2580" t="s">
        <v>6387</v>
      </c>
    </row>
    <row r="2581" spans="5:6" x14ac:dyDescent="0.25">
      <c r="E2581" t="s">
        <v>2401</v>
      </c>
      <c r="F2581" t="s">
        <v>6388</v>
      </c>
    </row>
    <row r="2582" spans="5:6" x14ac:dyDescent="0.25">
      <c r="E2582" t="s">
        <v>2402</v>
      </c>
      <c r="F2582" t="s">
        <v>6389</v>
      </c>
    </row>
    <row r="2583" spans="5:6" x14ac:dyDescent="0.25">
      <c r="E2583" t="s">
        <v>2403</v>
      </c>
      <c r="F2583" t="s">
        <v>6390</v>
      </c>
    </row>
    <row r="2584" spans="5:6" x14ac:dyDescent="0.25">
      <c r="E2584" t="s">
        <v>2405</v>
      </c>
      <c r="F2584" t="s">
        <v>6391</v>
      </c>
    </row>
    <row r="2585" spans="5:6" x14ac:dyDescent="0.25">
      <c r="E2585" t="s">
        <v>2406</v>
      </c>
      <c r="F2585" t="s">
        <v>6392</v>
      </c>
    </row>
    <row r="2586" spans="5:6" x14ac:dyDescent="0.25">
      <c r="E2586" t="s">
        <v>2407</v>
      </c>
      <c r="F2586" t="s">
        <v>6393</v>
      </c>
    </row>
    <row r="2587" spans="5:6" x14ac:dyDescent="0.25">
      <c r="E2587" t="s">
        <v>2408</v>
      </c>
      <c r="F2587" t="s">
        <v>6394</v>
      </c>
    </row>
    <row r="2588" spans="5:6" x14ac:dyDescent="0.25">
      <c r="E2588" t="s">
        <v>2409</v>
      </c>
      <c r="F2588" t="s">
        <v>6395</v>
      </c>
    </row>
    <row r="2589" spans="5:6" x14ac:dyDescent="0.25">
      <c r="E2589" t="s">
        <v>2410</v>
      </c>
      <c r="F2589" t="s">
        <v>14497</v>
      </c>
    </row>
    <row r="2590" spans="5:6" x14ac:dyDescent="0.25">
      <c r="E2590" t="s">
        <v>2411</v>
      </c>
      <c r="F2590" t="s">
        <v>6396</v>
      </c>
    </row>
    <row r="2591" spans="5:6" x14ac:dyDescent="0.25">
      <c r="E2591" t="s">
        <v>2413</v>
      </c>
      <c r="F2591" t="s">
        <v>6397</v>
      </c>
    </row>
    <row r="2592" spans="5:6" x14ac:dyDescent="0.25">
      <c r="E2592" t="s">
        <v>2414</v>
      </c>
      <c r="F2592" t="s">
        <v>6398</v>
      </c>
    </row>
    <row r="2593" spans="5:6" x14ac:dyDescent="0.25">
      <c r="E2593" t="s">
        <v>2415</v>
      </c>
      <c r="F2593" t="s">
        <v>6399</v>
      </c>
    </row>
    <row r="2594" spans="5:6" x14ac:dyDescent="0.25">
      <c r="E2594" t="s">
        <v>3775</v>
      </c>
      <c r="F2594" t="s">
        <v>6400</v>
      </c>
    </row>
    <row r="2595" spans="5:6" x14ac:dyDescent="0.25">
      <c r="E2595" t="s">
        <v>26</v>
      </c>
      <c r="F2595" t="s">
        <v>6401</v>
      </c>
    </row>
    <row r="2596" spans="5:6" x14ac:dyDescent="0.25">
      <c r="E2596" t="s">
        <v>2416</v>
      </c>
      <c r="F2596" t="s">
        <v>6402</v>
      </c>
    </row>
    <row r="2597" spans="5:6" x14ac:dyDescent="0.25">
      <c r="E2597" t="s">
        <v>3776</v>
      </c>
      <c r="F2597" t="s">
        <v>6403</v>
      </c>
    </row>
    <row r="2598" spans="5:6" x14ac:dyDescent="0.25">
      <c r="E2598" t="s">
        <v>2417</v>
      </c>
      <c r="F2598" t="s">
        <v>6404</v>
      </c>
    </row>
    <row r="2599" spans="5:6" x14ac:dyDescent="0.25">
      <c r="E2599" t="s">
        <v>2419</v>
      </c>
      <c r="F2599" t="s">
        <v>6405</v>
      </c>
    </row>
    <row r="2600" spans="5:6" x14ac:dyDescent="0.25">
      <c r="E2600" t="s">
        <v>2421</v>
      </c>
      <c r="F2600" t="s">
        <v>6406</v>
      </c>
    </row>
    <row r="2601" spans="5:6" x14ac:dyDescent="0.25">
      <c r="E2601" t="s">
        <v>2422</v>
      </c>
      <c r="F2601" t="s">
        <v>6407</v>
      </c>
    </row>
    <row r="2602" spans="5:6" x14ac:dyDescent="0.25">
      <c r="E2602" t="s">
        <v>2423</v>
      </c>
      <c r="F2602" t="s">
        <v>6408</v>
      </c>
    </row>
    <row r="2603" spans="5:6" x14ac:dyDescent="0.25">
      <c r="E2603" t="s">
        <v>2424</v>
      </c>
      <c r="F2603" t="s">
        <v>6409</v>
      </c>
    </row>
    <row r="2604" spans="5:6" x14ac:dyDescent="0.25">
      <c r="E2604" t="s">
        <v>2425</v>
      </c>
      <c r="F2604" t="s">
        <v>6410</v>
      </c>
    </row>
    <row r="2605" spans="5:6" x14ac:dyDescent="0.25">
      <c r="E2605" t="s">
        <v>2426</v>
      </c>
      <c r="F2605" t="s">
        <v>6411</v>
      </c>
    </row>
    <row r="2606" spans="5:6" x14ac:dyDescent="0.25">
      <c r="E2606" t="s">
        <v>2418</v>
      </c>
      <c r="F2606" t="s">
        <v>6412</v>
      </c>
    </row>
    <row r="2607" spans="5:6" x14ac:dyDescent="0.25">
      <c r="E2607" t="s">
        <v>2427</v>
      </c>
      <c r="F2607" t="s">
        <v>6413</v>
      </c>
    </row>
    <row r="2608" spans="5:6" x14ac:dyDescent="0.25">
      <c r="E2608" t="s">
        <v>2428</v>
      </c>
      <c r="F2608" t="s">
        <v>6414</v>
      </c>
    </row>
    <row r="2609" spans="5:6" x14ac:dyDescent="0.25">
      <c r="E2609" t="s">
        <v>2429</v>
      </c>
      <c r="F2609" t="s">
        <v>6415</v>
      </c>
    </row>
    <row r="2610" spans="5:6" x14ac:dyDescent="0.25">
      <c r="E2610" t="s">
        <v>2452</v>
      </c>
      <c r="F2610" t="s">
        <v>6416</v>
      </c>
    </row>
    <row r="2611" spans="5:6" x14ac:dyDescent="0.25">
      <c r="E2611" t="s">
        <v>3777</v>
      </c>
      <c r="F2611" t="s">
        <v>6417</v>
      </c>
    </row>
    <row r="2612" spans="5:6" x14ac:dyDescent="0.25">
      <c r="E2612" t="s">
        <v>2430</v>
      </c>
      <c r="F2612" t="s">
        <v>6418</v>
      </c>
    </row>
    <row r="2613" spans="5:6" x14ac:dyDescent="0.25">
      <c r="E2613" t="s">
        <v>2431</v>
      </c>
      <c r="F2613" t="s">
        <v>6419</v>
      </c>
    </row>
    <row r="2614" spans="5:6" x14ac:dyDescent="0.25">
      <c r="E2614" t="s">
        <v>2433</v>
      </c>
      <c r="F2614" t="s">
        <v>6420</v>
      </c>
    </row>
    <row r="2615" spans="5:6" x14ac:dyDescent="0.25">
      <c r="E2615" t="s">
        <v>2434</v>
      </c>
      <c r="F2615" t="s">
        <v>6421</v>
      </c>
    </row>
    <row r="2616" spans="5:6" x14ac:dyDescent="0.25">
      <c r="E2616" t="s">
        <v>2435</v>
      </c>
      <c r="F2616" t="s">
        <v>6422</v>
      </c>
    </row>
    <row r="2617" spans="5:6" x14ac:dyDescent="0.25">
      <c r="E2617" t="s">
        <v>2436</v>
      </c>
      <c r="F2617" t="s">
        <v>6423</v>
      </c>
    </row>
    <row r="2618" spans="5:6" x14ac:dyDescent="0.25">
      <c r="E2618" t="s">
        <v>2437</v>
      </c>
      <c r="F2618" t="s">
        <v>6424</v>
      </c>
    </row>
    <row r="2619" spans="5:6" x14ac:dyDescent="0.25">
      <c r="E2619" t="s">
        <v>2438</v>
      </c>
      <c r="F2619" t="s">
        <v>6425</v>
      </c>
    </row>
    <row r="2620" spans="5:6" x14ac:dyDescent="0.25">
      <c r="E2620" t="s">
        <v>2440</v>
      </c>
      <c r="F2620" t="s">
        <v>6426</v>
      </c>
    </row>
    <row r="2621" spans="5:6" x14ac:dyDescent="0.25">
      <c r="E2621" t="s">
        <v>2441</v>
      </c>
      <c r="F2621" t="s">
        <v>6427</v>
      </c>
    </row>
    <row r="2622" spans="5:6" x14ac:dyDescent="0.25">
      <c r="E2622" t="s">
        <v>2442</v>
      </c>
      <c r="F2622" t="s">
        <v>6428</v>
      </c>
    </row>
    <row r="2623" spans="5:6" x14ac:dyDescent="0.25">
      <c r="E2623" t="s">
        <v>2443</v>
      </c>
      <c r="F2623" t="s">
        <v>6429</v>
      </c>
    </row>
    <row r="2624" spans="5:6" x14ac:dyDescent="0.25">
      <c r="E2624" t="s">
        <v>2444</v>
      </c>
      <c r="F2624" t="s">
        <v>6430</v>
      </c>
    </row>
    <row r="2625" spans="5:6" x14ac:dyDescent="0.25">
      <c r="E2625" t="s">
        <v>2445</v>
      </c>
      <c r="F2625" t="s">
        <v>6431</v>
      </c>
    </row>
    <row r="2626" spans="5:6" x14ac:dyDescent="0.25">
      <c r="E2626" t="s">
        <v>2446</v>
      </c>
      <c r="F2626" t="s">
        <v>6432</v>
      </c>
    </row>
    <row r="2627" spans="5:6" x14ac:dyDescent="0.25">
      <c r="E2627" t="s">
        <v>2447</v>
      </c>
      <c r="F2627" t="s">
        <v>6433</v>
      </c>
    </row>
    <row r="2628" spans="5:6" x14ac:dyDescent="0.25">
      <c r="E2628" t="s">
        <v>2448</v>
      </c>
      <c r="F2628" t="s">
        <v>6434</v>
      </c>
    </row>
    <row r="2629" spans="5:6" x14ac:dyDescent="0.25">
      <c r="E2629" t="s">
        <v>2449</v>
      </c>
      <c r="F2629" t="s">
        <v>6435</v>
      </c>
    </row>
    <row r="2630" spans="5:6" x14ac:dyDescent="0.25">
      <c r="E2630" t="s">
        <v>2450</v>
      </c>
      <c r="F2630" t="s">
        <v>6436</v>
      </c>
    </row>
    <row r="2631" spans="5:6" x14ac:dyDescent="0.25">
      <c r="E2631" t="s">
        <v>2451</v>
      </c>
      <c r="F2631" t="s">
        <v>6437</v>
      </c>
    </row>
    <row r="2632" spans="5:6" x14ac:dyDescent="0.25">
      <c r="E2632" t="s">
        <v>2453</v>
      </c>
      <c r="F2632" t="s">
        <v>6438</v>
      </c>
    </row>
    <row r="2633" spans="5:6" x14ac:dyDescent="0.25">
      <c r="E2633" t="s">
        <v>2454</v>
      </c>
      <c r="F2633" t="s">
        <v>6439</v>
      </c>
    </row>
    <row r="2634" spans="5:6" x14ac:dyDescent="0.25">
      <c r="E2634" t="s">
        <v>2455</v>
      </c>
      <c r="F2634" t="s">
        <v>6440</v>
      </c>
    </row>
    <row r="2635" spans="5:6" x14ac:dyDescent="0.25">
      <c r="E2635" t="s">
        <v>2456</v>
      </c>
      <c r="F2635" t="s">
        <v>6441</v>
      </c>
    </row>
    <row r="2636" spans="5:6" x14ac:dyDescent="0.25">
      <c r="E2636" t="s">
        <v>2458</v>
      </c>
      <c r="F2636" t="s">
        <v>6442</v>
      </c>
    </row>
    <row r="2637" spans="5:6" x14ac:dyDescent="0.25">
      <c r="E2637" t="s">
        <v>2459</v>
      </c>
      <c r="F2637" t="s">
        <v>14498</v>
      </c>
    </row>
    <row r="2638" spans="5:6" x14ac:dyDescent="0.25">
      <c r="E2638" t="s">
        <v>2460</v>
      </c>
      <c r="F2638" t="s">
        <v>6443</v>
      </c>
    </row>
    <row r="2639" spans="5:6" x14ac:dyDescent="0.25">
      <c r="E2639" t="s">
        <v>2461</v>
      </c>
      <c r="F2639" t="s">
        <v>6444</v>
      </c>
    </row>
    <row r="2640" spans="5:6" x14ac:dyDescent="0.25">
      <c r="E2640" t="s">
        <v>2463</v>
      </c>
      <c r="F2640" t="s">
        <v>6445</v>
      </c>
    </row>
    <row r="2641" spans="5:6" x14ac:dyDescent="0.25">
      <c r="E2641" t="s">
        <v>2464</v>
      </c>
      <c r="F2641" t="s">
        <v>6446</v>
      </c>
    </row>
    <row r="2642" spans="5:6" x14ac:dyDescent="0.25">
      <c r="E2642" t="s">
        <v>2466</v>
      </c>
      <c r="F2642" t="s">
        <v>6447</v>
      </c>
    </row>
    <row r="2643" spans="5:6" x14ac:dyDescent="0.25">
      <c r="E2643" t="s">
        <v>2467</v>
      </c>
      <c r="F2643" t="s">
        <v>6448</v>
      </c>
    </row>
    <row r="2644" spans="5:6" x14ac:dyDescent="0.25">
      <c r="E2644" t="s">
        <v>2468</v>
      </c>
      <c r="F2644" t="s">
        <v>6449</v>
      </c>
    </row>
    <row r="2645" spans="5:6" x14ac:dyDescent="0.25">
      <c r="E2645" t="s">
        <v>2470</v>
      </c>
      <c r="F2645" t="s">
        <v>6450</v>
      </c>
    </row>
    <row r="2646" spans="5:6" x14ac:dyDescent="0.25">
      <c r="E2646" t="s">
        <v>2471</v>
      </c>
      <c r="F2646" t="s">
        <v>6451</v>
      </c>
    </row>
    <row r="2647" spans="5:6" x14ac:dyDescent="0.25">
      <c r="E2647" t="s">
        <v>2472</v>
      </c>
      <c r="F2647" t="s">
        <v>6452</v>
      </c>
    </row>
    <row r="2648" spans="5:6" x14ac:dyDescent="0.25">
      <c r="E2648" t="s">
        <v>2473</v>
      </c>
      <c r="F2648" t="s">
        <v>6453</v>
      </c>
    </row>
    <row r="2649" spans="5:6" x14ac:dyDescent="0.25">
      <c r="E2649" t="s">
        <v>2474</v>
      </c>
      <c r="F2649" t="s">
        <v>6454</v>
      </c>
    </row>
    <row r="2650" spans="5:6" x14ac:dyDescent="0.25">
      <c r="E2650" t="s">
        <v>2475</v>
      </c>
      <c r="F2650" t="s">
        <v>6455</v>
      </c>
    </row>
    <row r="2651" spans="5:6" x14ac:dyDescent="0.25">
      <c r="E2651" t="s">
        <v>2476</v>
      </c>
      <c r="F2651" t="s">
        <v>6456</v>
      </c>
    </row>
    <row r="2652" spans="5:6" x14ac:dyDescent="0.25">
      <c r="E2652" t="s">
        <v>2477</v>
      </c>
      <c r="F2652" t="s">
        <v>14499</v>
      </c>
    </row>
    <row r="2653" spans="5:6" x14ac:dyDescent="0.25">
      <c r="E2653" t="s">
        <v>2479</v>
      </c>
      <c r="F2653" t="s">
        <v>6457</v>
      </c>
    </row>
    <row r="2654" spans="5:6" x14ac:dyDescent="0.25">
      <c r="E2654" t="s">
        <v>2480</v>
      </c>
      <c r="F2654" t="s">
        <v>6458</v>
      </c>
    </row>
    <row r="2655" spans="5:6" x14ac:dyDescent="0.25">
      <c r="E2655" t="s">
        <v>2481</v>
      </c>
      <c r="F2655" t="s">
        <v>6459</v>
      </c>
    </row>
    <row r="2656" spans="5:6" x14ac:dyDescent="0.25">
      <c r="E2656" t="s">
        <v>2483</v>
      </c>
      <c r="F2656" t="s">
        <v>6460</v>
      </c>
    </row>
    <row r="2657" spans="5:6" x14ac:dyDescent="0.25">
      <c r="E2657" t="s">
        <v>2482</v>
      </c>
      <c r="F2657" t="s">
        <v>6461</v>
      </c>
    </row>
    <row r="2658" spans="5:6" x14ac:dyDescent="0.25">
      <c r="E2658" t="s">
        <v>2484</v>
      </c>
      <c r="F2658" t="s">
        <v>6462</v>
      </c>
    </row>
    <row r="2659" spans="5:6" x14ac:dyDescent="0.25">
      <c r="E2659" t="s">
        <v>2485</v>
      </c>
      <c r="F2659" t="s">
        <v>14500</v>
      </c>
    </row>
    <row r="2660" spans="5:6" x14ac:dyDescent="0.25">
      <c r="E2660" t="s">
        <v>2486</v>
      </c>
      <c r="F2660" t="s">
        <v>6463</v>
      </c>
    </row>
    <row r="2661" spans="5:6" x14ac:dyDescent="0.25">
      <c r="E2661" t="s">
        <v>2487</v>
      </c>
      <c r="F2661" t="s">
        <v>14501</v>
      </c>
    </row>
    <row r="2662" spans="5:6" x14ac:dyDescent="0.25">
      <c r="E2662" t="s">
        <v>2488</v>
      </c>
      <c r="F2662" t="s">
        <v>6464</v>
      </c>
    </row>
    <row r="2663" spans="5:6" x14ac:dyDescent="0.25">
      <c r="E2663" t="s">
        <v>2489</v>
      </c>
      <c r="F2663" t="s">
        <v>6465</v>
      </c>
    </row>
    <row r="2664" spans="5:6" x14ac:dyDescent="0.25">
      <c r="E2664" t="s">
        <v>3888</v>
      </c>
      <c r="F2664" t="s">
        <v>6466</v>
      </c>
    </row>
    <row r="2665" spans="5:6" x14ac:dyDescent="0.25">
      <c r="E2665" t="s">
        <v>2491</v>
      </c>
      <c r="F2665" t="s">
        <v>6467</v>
      </c>
    </row>
    <row r="2666" spans="5:6" x14ac:dyDescent="0.25">
      <c r="E2666" t="s">
        <v>2493</v>
      </c>
      <c r="F2666" t="s">
        <v>6468</v>
      </c>
    </row>
    <row r="2667" spans="5:6" x14ac:dyDescent="0.25">
      <c r="E2667" t="s">
        <v>2495</v>
      </c>
      <c r="F2667" t="s">
        <v>6469</v>
      </c>
    </row>
    <row r="2668" spans="5:6" x14ac:dyDescent="0.25">
      <c r="E2668" t="s">
        <v>2494</v>
      </c>
      <c r="F2668" t="s">
        <v>6470</v>
      </c>
    </row>
    <row r="2669" spans="5:6" x14ac:dyDescent="0.25">
      <c r="E2669" t="s">
        <v>2496</v>
      </c>
      <c r="F2669" t="s">
        <v>14502</v>
      </c>
    </row>
    <row r="2670" spans="5:6" x14ac:dyDescent="0.25">
      <c r="E2670" t="s">
        <v>2497</v>
      </c>
      <c r="F2670" t="s">
        <v>6471</v>
      </c>
    </row>
    <row r="2671" spans="5:6" x14ac:dyDescent="0.25">
      <c r="E2671" t="s">
        <v>2498</v>
      </c>
      <c r="F2671" t="s">
        <v>6472</v>
      </c>
    </row>
    <row r="2672" spans="5:6" x14ac:dyDescent="0.25">
      <c r="E2672" t="s">
        <v>2499</v>
      </c>
      <c r="F2672" t="s">
        <v>6473</v>
      </c>
    </row>
    <row r="2673" spans="5:6" x14ac:dyDescent="0.25">
      <c r="E2673" t="s">
        <v>2500</v>
      </c>
      <c r="F2673" t="s">
        <v>6474</v>
      </c>
    </row>
    <row r="2674" spans="5:6" x14ac:dyDescent="0.25">
      <c r="E2674" t="s">
        <v>2501</v>
      </c>
      <c r="F2674" t="s">
        <v>6475</v>
      </c>
    </row>
    <row r="2675" spans="5:6" x14ac:dyDescent="0.25">
      <c r="E2675" t="s">
        <v>2503</v>
      </c>
      <c r="F2675" t="s">
        <v>6476</v>
      </c>
    </row>
    <row r="2676" spans="5:6" x14ac:dyDescent="0.25">
      <c r="E2676" t="s">
        <v>2505</v>
      </c>
      <c r="F2676" t="s">
        <v>6477</v>
      </c>
    </row>
    <row r="2677" spans="5:6" x14ac:dyDescent="0.25">
      <c r="E2677" t="s">
        <v>2506</v>
      </c>
      <c r="F2677" t="s">
        <v>6478</v>
      </c>
    </row>
    <row r="2678" spans="5:6" x14ac:dyDescent="0.25">
      <c r="E2678" t="s">
        <v>2507</v>
      </c>
      <c r="F2678" t="s">
        <v>6479</v>
      </c>
    </row>
    <row r="2679" spans="5:6" x14ac:dyDescent="0.25">
      <c r="E2679" t="s">
        <v>2508</v>
      </c>
      <c r="F2679" t="s">
        <v>6480</v>
      </c>
    </row>
    <row r="2680" spans="5:6" x14ac:dyDescent="0.25">
      <c r="E2680" t="s">
        <v>2510</v>
      </c>
      <c r="F2680" t="s">
        <v>6481</v>
      </c>
    </row>
    <row r="2681" spans="5:6" x14ac:dyDescent="0.25">
      <c r="E2681" t="s">
        <v>2511</v>
      </c>
      <c r="F2681" t="s">
        <v>6482</v>
      </c>
    </row>
    <row r="2682" spans="5:6" x14ac:dyDescent="0.25">
      <c r="E2682" t="s">
        <v>2512</v>
      </c>
      <c r="F2682" t="s">
        <v>6483</v>
      </c>
    </row>
    <row r="2683" spans="5:6" x14ac:dyDescent="0.25">
      <c r="E2683" t="s">
        <v>2513</v>
      </c>
      <c r="F2683" t="s">
        <v>6484</v>
      </c>
    </row>
    <row r="2684" spans="5:6" x14ac:dyDescent="0.25">
      <c r="E2684" t="s">
        <v>2514</v>
      </c>
      <c r="F2684" t="s">
        <v>6485</v>
      </c>
    </row>
    <row r="2685" spans="5:6" x14ac:dyDescent="0.25">
      <c r="E2685" t="s">
        <v>2515</v>
      </c>
      <c r="F2685" t="s">
        <v>6486</v>
      </c>
    </row>
    <row r="2686" spans="5:6" x14ac:dyDescent="0.25">
      <c r="E2686" t="s">
        <v>2516</v>
      </c>
      <c r="F2686" t="s">
        <v>6487</v>
      </c>
    </row>
    <row r="2687" spans="5:6" x14ac:dyDescent="0.25">
      <c r="E2687" t="s">
        <v>2518</v>
      </c>
      <c r="F2687" t="s">
        <v>6488</v>
      </c>
    </row>
    <row r="2688" spans="5:6" x14ac:dyDescent="0.25">
      <c r="E2688" t="s">
        <v>2519</v>
      </c>
      <c r="F2688" t="s">
        <v>6489</v>
      </c>
    </row>
    <row r="2689" spans="5:6" x14ac:dyDescent="0.25">
      <c r="E2689" t="s">
        <v>2520</v>
      </c>
      <c r="F2689" t="s">
        <v>6490</v>
      </c>
    </row>
    <row r="2690" spans="5:6" x14ac:dyDescent="0.25">
      <c r="E2690" t="s">
        <v>2521</v>
      </c>
      <c r="F2690" t="s">
        <v>6491</v>
      </c>
    </row>
    <row r="2691" spans="5:6" x14ac:dyDescent="0.25">
      <c r="E2691" t="s">
        <v>2523</v>
      </c>
      <c r="F2691" t="s">
        <v>6492</v>
      </c>
    </row>
    <row r="2692" spans="5:6" x14ac:dyDescent="0.25">
      <c r="E2692" t="s">
        <v>2524</v>
      </c>
      <c r="F2692" t="s">
        <v>6493</v>
      </c>
    </row>
    <row r="2693" spans="5:6" x14ac:dyDescent="0.25">
      <c r="E2693" t="s">
        <v>2525</v>
      </c>
      <c r="F2693" t="s">
        <v>6494</v>
      </c>
    </row>
    <row r="2694" spans="5:6" x14ac:dyDescent="0.25">
      <c r="E2694" t="s">
        <v>2526</v>
      </c>
      <c r="F2694" t="s">
        <v>6495</v>
      </c>
    </row>
    <row r="2695" spans="5:6" x14ac:dyDescent="0.25">
      <c r="E2695" t="s">
        <v>2527</v>
      </c>
      <c r="F2695" t="s">
        <v>6496</v>
      </c>
    </row>
    <row r="2696" spans="5:6" x14ac:dyDescent="0.25">
      <c r="E2696" t="s">
        <v>2528</v>
      </c>
      <c r="F2696" t="s">
        <v>6497</v>
      </c>
    </row>
    <row r="2697" spans="5:6" x14ac:dyDescent="0.25">
      <c r="E2697" t="s">
        <v>2529</v>
      </c>
      <c r="F2697" t="s">
        <v>6498</v>
      </c>
    </row>
    <row r="2698" spans="5:6" x14ac:dyDescent="0.25">
      <c r="E2698" t="s">
        <v>2530</v>
      </c>
      <c r="F2698" t="s">
        <v>6499</v>
      </c>
    </row>
    <row r="2699" spans="5:6" x14ac:dyDescent="0.25">
      <c r="E2699" t="s">
        <v>2531</v>
      </c>
      <c r="F2699" t="s">
        <v>6500</v>
      </c>
    </row>
    <row r="2700" spans="5:6" x14ac:dyDescent="0.25">
      <c r="E2700" t="s">
        <v>2532</v>
      </c>
      <c r="F2700" t="s">
        <v>6501</v>
      </c>
    </row>
    <row r="2701" spans="5:6" x14ac:dyDescent="0.25">
      <c r="E2701" t="s">
        <v>2533</v>
      </c>
      <c r="F2701" t="s">
        <v>6502</v>
      </c>
    </row>
    <row r="2702" spans="5:6" x14ac:dyDescent="0.25">
      <c r="E2702" t="s">
        <v>2534</v>
      </c>
      <c r="F2702" t="s">
        <v>6503</v>
      </c>
    </row>
    <row r="2703" spans="5:6" x14ac:dyDescent="0.25">
      <c r="E2703" t="s">
        <v>2535</v>
      </c>
      <c r="F2703" t="s">
        <v>6504</v>
      </c>
    </row>
    <row r="2704" spans="5:6" x14ac:dyDescent="0.25">
      <c r="E2704" t="s">
        <v>2536</v>
      </c>
      <c r="F2704" t="s">
        <v>6505</v>
      </c>
    </row>
    <row r="2705" spans="5:6" x14ac:dyDescent="0.25">
      <c r="E2705" t="s">
        <v>2537</v>
      </c>
      <c r="F2705" t="s">
        <v>6506</v>
      </c>
    </row>
    <row r="2706" spans="5:6" x14ac:dyDescent="0.25">
      <c r="E2706" t="s">
        <v>2538</v>
      </c>
      <c r="F2706" t="s">
        <v>6507</v>
      </c>
    </row>
    <row r="2707" spans="5:6" x14ac:dyDescent="0.25">
      <c r="E2707" t="s">
        <v>2539</v>
      </c>
      <c r="F2707" t="s">
        <v>6508</v>
      </c>
    </row>
    <row r="2708" spans="5:6" x14ac:dyDescent="0.25">
      <c r="E2708" t="s">
        <v>2540</v>
      </c>
      <c r="F2708" t="s">
        <v>6509</v>
      </c>
    </row>
    <row r="2709" spans="5:6" x14ac:dyDescent="0.25">
      <c r="E2709" t="s">
        <v>2541</v>
      </c>
      <c r="F2709" t="s">
        <v>6510</v>
      </c>
    </row>
    <row r="2710" spans="5:6" x14ac:dyDescent="0.25">
      <c r="E2710" t="s">
        <v>2542</v>
      </c>
      <c r="F2710" t="s">
        <v>6511</v>
      </c>
    </row>
    <row r="2711" spans="5:6" x14ac:dyDescent="0.25">
      <c r="E2711" t="s">
        <v>2544</v>
      </c>
      <c r="F2711" t="s">
        <v>6512</v>
      </c>
    </row>
    <row r="2712" spans="5:6" x14ac:dyDescent="0.25">
      <c r="E2712" t="s">
        <v>2545</v>
      </c>
      <c r="F2712" t="s">
        <v>6513</v>
      </c>
    </row>
    <row r="2713" spans="5:6" x14ac:dyDescent="0.25">
      <c r="E2713" t="s">
        <v>2546</v>
      </c>
      <c r="F2713" t="s">
        <v>6514</v>
      </c>
    </row>
    <row r="2714" spans="5:6" x14ac:dyDescent="0.25">
      <c r="E2714" t="s">
        <v>2548</v>
      </c>
      <c r="F2714" t="s">
        <v>6515</v>
      </c>
    </row>
    <row r="2715" spans="5:6" x14ac:dyDescent="0.25">
      <c r="E2715" t="s">
        <v>2549</v>
      </c>
      <c r="F2715" t="s">
        <v>6516</v>
      </c>
    </row>
    <row r="2716" spans="5:6" x14ac:dyDescent="0.25">
      <c r="E2716" t="s">
        <v>2543</v>
      </c>
      <c r="F2716" t="s">
        <v>6517</v>
      </c>
    </row>
    <row r="2717" spans="5:6" x14ac:dyDescent="0.25">
      <c r="E2717" t="s">
        <v>2689</v>
      </c>
      <c r="F2717" t="s">
        <v>14503</v>
      </c>
    </row>
    <row r="2718" spans="5:6" x14ac:dyDescent="0.25">
      <c r="E2718" t="s">
        <v>2550</v>
      </c>
      <c r="F2718" t="s">
        <v>6518</v>
      </c>
    </row>
    <row r="2719" spans="5:6" x14ac:dyDescent="0.25">
      <c r="E2719" t="s">
        <v>2557</v>
      </c>
      <c r="F2719" t="s">
        <v>6519</v>
      </c>
    </row>
    <row r="2720" spans="5:6" x14ac:dyDescent="0.25">
      <c r="E2720" t="s">
        <v>2555</v>
      </c>
      <c r="F2720" t="s">
        <v>6520</v>
      </c>
    </row>
    <row r="2721" spans="5:6" x14ac:dyDescent="0.25">
      <c r="E2721" t="s">
        <v>2551</v>
      </c>
      <c r="F2721" t="s">
        <v>6521</v>
      </c>
    </row>
    <row r="2722" spans="5:6" x14ac:dyDescent="0.25">
      <c r="E2722" t="s">
        <v>2552</v>
      </c>
      <c r="F2722" t="s">
        <v>6522</v>
      </c>
    </row>
    <row r="2723" spans="5:6" x14ac:dyDescent="0.25">
      <c r="E2723" t="s">
        <v>2556</v>
      </c>
      <c r="F2723" t="s">
        <v>6523</v>
      </c>
    </row>
    <row r="2724" spans="5:6" x14ac:dyDescent="0.25">
      <c r="E2724" t="s">
        <v>3778</v>
      </c>
      <c r="F2724" t="s">
        <v>6524</v>
      </c>
    </row>
    <row r="2725" spans="5:6" x14ac:dyDescent="0.25">
      <c r="E2725" t="s">
        <v>2553</v>
      </c>
      <c r="F2725" t="s">
        <v>6525</v>
      </c>
    </row>
    <row r="2726" spans="5:6" x14ac:dyDescent="0.25">
      <c r="E2726" t="s">
        <v>2560</v>
      </c>
      <c r="F2726" t="s">
        <v>6526</v>
      </c>
    </row>
    <row r="2727" spans="5:6" x14ac:dyDescent="0.25">
      <c r="E2727" t="s">
        <v>2558</v>
      </c>
      <c r="F2727" t="s">
        <v>6527</v>
      </c>
    </row>
    <row r="2728" spans="5:6" x14ac:dyDescent="0.25">
      <c r="E2728" t="s">
        <v>2559</v>
      </c>
      <c r="F2728" t="s">
        <v>6528</v>
      </c>
    </row>
    <row r="2729" spans="5:6" x14ac:dyDescent="0.25">
      <c r="E2729" t="s">
        <v>2554</v>
      </c>
      <c r="F2729" t="s">
        <v>6529</v>
      </c>
    </row>
    <row r="2730" spans="5:6" x14ac:dyDescent="0.25">
      <c r="E2730" t="s">
        <v>2561</v>
      </c>
      <c r="F2730" t="s">
        <v>6530</v>
      </c>
    </row>
    <row r="2731" spans="5:6" x14ac:dyDescent="0.25">
      <c r="E2731" t="s">
        <v>2563</v>
      </c>
      <c r="F2731" t="s">
        <v>6531</v>
      </c>
    </row>
    <row r="2732" spans="5:6" x14ac:dyDescent="0.25">
      <c r="E2732" t="s">
        <v>2564</v>
      </c>
      <c r="F2732" t="s">
        <v>6532</v>
      </c>
    </row>
    <row r="2733" spans="5:6" x14ac:dyDescent="0.25">
      <c r="E2733" t="s">
        <v>2565</v>
      </c>
      <c r="F2733" t="s">
        <v>6533</v>
      </c>
    </row>
    <row r="2734" spans="5:6" x14ac:dyDescent="0.25">
      <c r="E2734" t="s">
        <v>2566</v>
      </c>
      <c r="F2734" t="s">
        <v>6534</v>
      </c>
    </row>
    <row r="2735" spans="5:6" x14ac:dyDescent="0.25">
      <c r="E2735" t="s">
        <v>2567</v>
      </c>
      <c r="F2735" t="s">
        <v>6535</v>
      </c>
    </row>
    <row r="2736" spans="5:6" x14ac:dyDescent="0.25">
      <c r="E2736" t="s">
        <v>2568</v>
      </c>
      <c r="F2736" t="s">
        <v>6536</v>
      </c>
    </row>
    <row r="2737" spans="5:6" x14ac:dyDescent="0.25">
      <c r="E2737" t="s">
        <v>2562</v>
      </c>
      <c r="F2737" t="s">
        <v>6537</v>
      </c>
    </row>
    <row r="2738" spans="5:6" x14ac:dyDescent="0.25">
      <c r="E2738" t="s">
        <v>2569</v>
      </c>
      <c r="F2738" t="s">
        <v>6538</v>
      </c>
    </row>
    <row r="2739" spans="5:6" x14ac:dyDescent="0.25">
      <c r="E2739" t="s">
        <v>2570</v>
      </c>
      <c r="F2739" t="s">
        <v>6539</v>
      </c>
    </row>
    <row r="2740" spans="5:6" x14ac:dyDescent="0.25">
      <c r="E2740" t="s">
        <v>2571</v>
      </c>
      <c r="F2740" t="s">
        <v>6540</v>
      </c>
    </row>
    <row r="2741" spans="5:6" x14ac:dyDescent="0.25">
      <c r="E2741" t="s">
        <v>2572</v>
      </c>
      <c r="F2741" t="s">
        <v>6541</v>
      </c>
    </row>
    <row r="2742" spans="5:6" x14ac:dyDescent="0.25">
      <c r="E2742" t="s">
        <v>2573</v>
      </c>
      <c r="F2742" t="s">
        <v>14504</v>
      </c>
    </row>
    <row r="2743" spans="5:6" x14ac:dyDescent="0.25">
      <c r="E2743" t="s">
        <v>2643</v>
      </c>
      <c r="F2743" t="s">
        <v>6542</v>
      </c>
    </row>
    <row r="2744" spans="5:6" x14ac:dyDescent="0.25">
      <c r="E2744" t="s">
        <v>2574</v>
      </c>
      <c r="F2744" t="s">
        <v>6543</v>
      </c>
    </row>
    <row r="2745" spans="5:6" x14ac:dyDescent="0.25">
      <c r="E2745" t="s">
        <v>2575</v>
      </c>
      <c r="F2745" t="s">
        <v>6544</v>
      </c>
    </row>
    <row r="2746" spans="5:6" x14ac:dyDescent="0.25">
      <c r="E2746" t="s">
        <v>2576</v>
      </c>
      <c r="F2746" t="s">
        <v>6545</v>
      </c>
    </row>
    <row r="2747" spans="5:6" x14ac:dyDescent="0.25">
      <c r="E2747" t="s">
        <v>2577</v>
      </c>
      <c r="F2747" t="s">
        <v>6546</v>
      </c>
    </row>
    <row r="2748" spans="5:6" x14ac:dyDescent="0.25">
      <c r="E2748" t="s">
        <v>2578</v>
      </c>
      <c r="F2748" t="s">
        <v>6547</v>
      </c>
    </row>
    <row r="2749" spans="5:6" x14ac:dyDescent="0.25">
      <c r="E2749" t="s">
        <v>2579</v>
      </c>
      <c r="F2749" t="s">
        <v>6548</v>
      </c>
    </row>
    <row r="2750" spans="5:6" x14ac:dyDescent="0.25">
      <c r="E2750" t="s">
        <v>2580</v>
      </c>
      <c r="F2750" t="s">
        <v>6549</v>
      </c>
    </row>
    <row r="2751" spans="5:6" x14ac:dyDescent="0.25">
      <c r="E2751" t="s">
        <v>2581</v>
      </c>
      <c r="F2751" t="s">
        <v>6550</v>
      </c>
    </row>
    <row r="2752" spans="5:6" x14ac:dyDescent="0.25">
      <c r="E2752" t="s">
        <v>2582</v>
      </c>
      <c r="F2752" t="s">
        <v>6551</v>
      </c>
    </row>
    <row r="2753" spans="5:6" x14ac:dyDescent="0.25">
      <c r="E2753" t="s">
        <v>2583</v>
      </c>
      <c r="F2753" t="s">
        <v>6552</v>
      </c>
    </row>
    <row r="2754" spans="5:6" x14ac:dyDescent="0.25">
      <c r="E2754" t="s">
        <v>2584</v>
      </c>
      <c r="F2754" t="s">
        <v>6553</v>
      </c>
    </row>
    <row r="2755" spans="5:6" x14ac:dyDescent="0.25">
      <c r="E2755" t="s">
        <v>3779</v>
      </c>
      <c r="F2755" t="s">
        <v>6554</v>
      </c>
    </row>
    <row r="2756" spans="5:6" x14ac:dyDescent="0.25">
      <c r="E2756" t="s">
        <v>2586</v>
      </c>
      <c r="F2756" t="s">
        <v>6555</v>
      </c>
    </row>
    <row r="2757" spans="5:6" x14ac:dyDescent="0.25">
      <c r="E2757" t="s">
        <v>2587</v>
      </c>
      <c r="F2757" t="s">
        <v>6556</v>
      </c>
    </row>
    <row r="2758" spans="5:6" x14ac:dyDescent="0.25">
      <c r="E2758" t="s">
        <v>2588</v>
      </c>
      <c r="F2758" t="s">
        <v>6557</v>
      </c>
    </row>
    <row r="2759" spans="5:6" x14ac:dyDescent="0.25">
      <c r="E2759" t="s">
        <v>2589</v>
      </c>
      <c r="F2759" t="s">
        <v>6558</v>
      </c>
    </row>
    <row r="2760" spans="5:6" x14ac:dyDescent="0.25">
      <c r="E2760" t="s">
        <v>2590</v>
      </c>
      <c r="F2760" t="s">
        <v>14505</v>
      </c>
    </row>
    <row r="2761" spans="5:6" x14ac:dyDescent="0.25">
      <c r="E2761" t="s">
        <v>2591</v>
      </c>
      <c r="F2761" t="s">
        <v>6559</v>
      </c>
    </row>
    <row r="2762" spans="5:6" x14ac:dyDescent="0.25">
      <c r="E2762" t="s">
        <v>2593</v>
      </c>
      <c r="F2762" t="s">
        <v>6560</v>
      </c>
    </row>
    <row r="2763" spans="5:6" x14ac:dyDescent="0.25">
      <c r="E2763" t="s">
        <v>2594</v>
      </c>
      <c r="F2763" t="s">
        <v>6561</v>
      </c>
    </row>
    <row r="2764" spans="5:6" x14ac:dyDescent="0.25">
      <c r="E2764" t="s">
        <v>3780</v>
      </c>
      <c r="F2764" t="s">
        <v>6562</v>
      </c>
    </row>
    <row r="2765" spans="5:6" x14ac:dyDescent="0.25">
      <c r="E2765" t="s">
        <v>2595</v>
      </c>
      <c r="F2765" t="s">
        <v>6563</v>
      </c>
    </row>
    <row r="2766" spans="5:6" x14ac:dyDescent="0.25">
      <c r="E2766" t="s">
        <v>2596</v>
      </c>
      <c r="F2766" t="s">
        <v>6564</v>
      </c>
    </row>
    <row r="2767" spans="5:6" x14ac:dyDescent="0.25">
      <c r="E2767" t="s">
        <v>2609</v>
      </c>
      <c r="F2767" t="s">
        <v>6565</v>
      </c>
    </row>
    <row r="2768" spans="5:6" x14ac:dyDescent="0.25">
      <c r="E2768" t="s">
        <v>2597</v>
      </c>
      <c r="F2768" t="s">
        <v>6566</v>
      </c>
    </row>
    <row r="2769" spans="5:6" x14ac:dyDescent="0.25">
      <c r="E2769" t="s">
        <v>2598</v>
      </c>
      <c r="F2769" t="s">
        <v>6567</v>
      </c>
    </row>
    <row r="2770" spans="5:6" x14ac:dyDescent="0.25">
      <c r="E2770" t="s">
        <v>2599</v>
      </c>
      <c r="F2770" t="s">
        <v>6568</v>
      </c>
    </row>
    <row r="2771" spans="5:6" x14ac:dyDescent="0.25">
      <c r="E2771" t="s">
        <v>2600</v>
      </c>
      <c r="F2771" t="s">
        <v>6569</v>
      </c>
    </row>
    <row r="2772" spans="5:6" x14ac:dyDescent="0.25">
      <c r="E2772" t="s">
        <v>2601</v>
      </c>
      <c r="F2772" t="s">
        <v>6570</v>
      </c>
    </row>
    <row r="2773" spans="5:6" x14ac:dyDescent="0.25">
      <c r="E2773" t="s">
        <v>2602</v>
      </c>
      <c r="F2773" t="s">
        <v>6571</v>
      </c>
    </row>
    <row r="2774" spans="5:6" x14ac:dyDescent="0.25">
      <c r="E2774" t="s">
        <v>2604</v>
      </c>
      <c r="F2774" t="s">
        <v>6572</v>
      </c>
    </row>
    <row r="2775" spans="5:6" x14ac:dyDescent="0.25">
      <c r="E2775" t="s">
        <v>2605</v>
      </c>
      <c r="F2775" t="s">
        <v>14506</v>
      </c>
    </row>
    <row r="2776" spans="5:6" x14ac:dyDescent="0.25">
      <c r="E2776" t="s">
        <v>2606</v>
      </c>
      <c r="F2776" t="s">
        <v>6573</v>
      </c>
    </row>
    <row r="2777" spans="5:6" x14ac:dyDescent="0.25">
      <c r="E2777" t="s">
        <v>2607</v>
      </c>
      <c r="F2777" t="s">
        <v>6574</v>
      </c>
    </row>
    <row r="2778" spans="5:6" x14ac:dyDescent="0.25">
      <c r="E2778" t="s">
        <v>2608</v>
      </c>
      <c r="F2778" t="s">
        <v>6575</v>
      </c>
    </row>
    <row r="2779" spans="5:6" x14ac:dyDescent="0.25">
      <c r="E2779" t="s">
        <v>2610</v>
      </c>
      <c r="F2779" t="s">
        <v>6576</v>
      </c>
    </row>
    <row r="2780" spans="5:6" x14ac:dyDescent="0.25">
      <c r="E2780" t="s">
        <v>2611</v>
      </c>
      <c r="F2780" t="s">
        <v>6577</v>
      </c>
    </row>
    <row r="2781" spans="5:6" x14ac:dyDescent="0.25">
      <c r="E2781" t="s">
        <v>2612</v>
      </c>
      <c r="F2781" t="s">
        <v>6578</v>
      </c>
    </row>
    <row r="2782" spans="5:6" x14ac:dyDescent="0.25">
      <c r="E2782" t="s">
        <v>2613</v>
      </c>
      <c r="F2782" t="s">
        <v>14507</v>
      </c>
    </row>
    <row r="2783" spans="5:6" x14ac:dyDescent="0.25">
      <c r="E2783" t="s">
        <v>2614</v>
      </c>
      <c r="F2783" t="s">
        <v>6579</v>
      </c>
    </row>
    <row r="2784" spans="5:6" x14ac:dyDescent="0.25">
      <c r="E2784" t="s">
        <v>2615</v>
      </c>
      <c r="F2784" t="s">
        <v>6580</v>
      </c>
    </row>
    <row r="2785" spans="5:6" x14ac:dyDescent="0.25">
      <c r="E2785" t="s">
        <v>2616</v>
      </c>
      <c r="F2785" t="s">
        <v>6581</v>
      </c>
    </row>
    <row r="2786" spans="5:6" x14ac:dyDescent="0.25">
      <c r="E2786" t="s">
        <v>2617</v>
      </c>
      <c r="F2786" t="s">
        <v>6582</v>
      </c>
    </row>
    <row r="2787" spans="5:6" x14ac:dyDescent="0.25">
      <c r="E2787" t="s">
        <v>2619</v>
      </c>
      <c r="F2787" t="s">
        <v>6583</v>
      </c>
    </row>
    <row r="2788" spans="5:6" x14ac:dyDescent="0.25">
      <c r="E2788" t="s">
        <v>2620</v>
      </c>
      <c r="F2788" t="s">
        <v>14508</v>
      </c>
    </row>
    <row r="2789" spans="5:6" x14ac:dyDescent="0.25">
      <c r="E2789" t="s">
        <v>2621</v>
      </c>
      <c r="F2789" t="s">
        <v>6584</v>
      </c>
    </row>
    <row r="2790" spans="5:6" x14ac:dyDescent="0.25">
      <c r="E2790" t="s">
        <v>2622</v>
      </c>
      <c r="F2790" t="s">
        <v>6585</v>
      </c>
    </row>
    <row r="2791" spans="5:6" x14ac:dyDescent="0.25">
      <c r="E2791" t="s">
        <v>2623</v>
      </c>
      <c r="F2791" t="s">
        <v>6586</v>
      </c>
    </row>
    <row r="2792" spans="5:6" x14ac:dyDescent="0.25">
      <c r="E2792" t="s">
        <v>2624</v>
      </c>
      <c r="F2792" t="s">
        <v>6587</v>
      </c>
    </row>
    <row r="2793" spans="5:6" x14ac:dyDescent="0.25">
      <c r="E2793" t="s">
        <v>2626</v>
      </c>
      <c r="F2793" t="s">
        <v>14509</v>
      </c>
    </row>
    <row r="2794" spans="5:6" x14ac:dyDescent="0.25">
      <c r="E2794" t="s">
        <v>2627</v>
      </c>
      <c r="F2794" t="s">
        <v>6588</v>
      </c>
    </row>
    <row r="2795" spans="5:6" x14ac:dyDescent="0.25">
      <c r="E2795" t="s">
        <v>2628</v>
      </c>
      <c r="F2795" t="s">
        <v>6589</v>
      </c>
    </row>
    <row r="2796" spans="5:6" x14ac:dyDescent="0.25">
      <c r="E2796" t="s">
        <v>2629</v>
      </c>
      <c r="F2796" t="s">
        <v>6590</v>
      </c>
    </row>
    <row r="2797" spans="5:6" x14ac:dyDescent="0.25">
      <c r="E2797" t="s">
        <v>2630</v>
      </c>
      <c r="F2797" t="s">
        <v>6591</v>
      </c>
    </row>
    <row r="2798" spans="5:6" x14ac:dyDescent="0.25">
      <c r="E2798" t="s">
        <v>2631</v>
      </c>
      <c r="F2798" t="s">
        <v>6592</v>
      </c>
    </row>
    <row r="2799" spans="5:6" x14ac:dyDescent="0.25">
      <c r="E2799" t="s">
        <v>2632</v>
      </c>
      <c r="F2799" t="s">
        <v>6593</v>
      </c>
    </row>
    <row r="2800" spans="5:6" x14ac:dyDescent="0.25">
      <c r="E2800" t="s">
        <v>2634</v>
      </c>
      <c r="F2800" t="s">
        <v>6594</v>
      </c>
    </row>
    <row r="2801" spans="5:6" x14ac:dyDescent="0.25">
      <c r="E2801" t="s">
        <v>2635</v>
      </c>
      <c r="F2801" t="s">
        <v>6595</v>
      </c>
    </row>
    <row r="2802" spans="5:6" x14ac:dyDescent="0.25">
      <c r="E2802" t="s">
        <v>2636</v>
      </c>
      <c r="F2802" t="s">
        <v>6596</v>
      </c>
    </row>
    <row r="2803" spans="5:6" x14ac:dyDescent="0.25">
      <c r="E2803" t="s">
        <v>2637</v>
      </c>
      <c r="F2803" t="s">
        <v>6597</v>
      </c>
    </row>
    <row r="2804" spans="5:6" x14ac:dyDescent="0.25">
      <c r="E2804" t="s">
        <v>2638</v>
      </c>
      <c r="F2804" t="s">
        <v>6598</v>
      </c>
    </row>
    <row r="2805" spans="5:6" x14ac:dyDescent="0.25">
      <c r="E2805" t="s">
        <v>2639</v>
      </c>
      <c r="F2805" t="s">
        <v>14510</v>
      </c>
    </row>
    <row r="2806" spans="5:6" x14ac:dyDescent="0.25">
      <c r="E2806" t="s">
        <v>2640</v>
      </c>
      <c r="F2806" t="s">
        <v>6599</v>
      </c>
    </row>
    <row r="2807" spans="5:6" x14ac:dyDescent="0.25">
      <c r="E2807" t="s">
        <v>2641</v>
      </c>
      <c r="F2807" t="s">
        <v>6600</v>
      </c>
    </row>
    <row r="2808" spans="5:6" x14ac:dyDescent="0.25">
      <c r="E2808" t="s">
        <v>2642</v>
      </c>
      <c r="F2808" t="s">
        <v>6601</v>
      </c>
    </row>
    <row r="2809" spans="5:6" x14ac:dyDescent="0.25">
      <c r="E2809" t="s">
        <v>2644</v>
      </c>
      <c r="F2809" t="s">
        <v>14511</v>
      </c>
    </row>
    <row r="2810" spans="5:6" x14ac:dyDescent="0.25">
      <c r="E2810" t="s">
        <v>2645</v>
      </c>
      <c r="F2810" t="s">
        <v>6602</v>
      </c>
    </row>
    <row r="2811" spans="5:6" x14ac:dyDescent="0.25">
      <c r="E2811" t="s">
        <v>2646</v>
      </c>
      <c r="F2811" t="s">
        <v>6603</v>
      </c>
    </row>
    <row r="2812" spans="5:6" x14ac:dyDescent="0.25">
      <c r="E2812" t="s">
        <v>2647</v>
      </c>
      <c r="F2812" t="s">
        <v>6604</v>
      </c>
    </row>
    <row r="2813" spans="5:6" x14ac:dyDescent="0.25">
      <c r="E2813" t="s">
        <v>2648</v>
      </c>
      <c r="F2813" t="s">
        <v>6605</v>
      </c>
    </row>
    <row r="2814" spans="5:6" x14ac:dyDescent="0.25">
      <c r="E2814" t="s">
        <v>2649</v>
      </c>
      <c r="F2814" t="s">
        <v>6606</v>
      </c>
    </row>
    <row r="2815" spans="5:6" x14ac:dyDescent="0.25">
      <c r="E2815" t="s">
        <v>2651</v>
      </c>
      <c r="F2815" t="s">
        <v>6607</v>
      </c>
    </row>
    <row r="2816" spans="5:6" x14ac:dyDescent="0.25">
      <c r="E2816" t="s">
        <v>2652</v>
      </c>
      <c r="F2816" t="s">
        <v>6608</v>
      </c>
    </row>
    <row r="2817" spans="5:6" x14ac:dyDescent="0.25">
      <c r="E2817" t="s">
        <v>2654</v>
      </c>
      <c r="F2817" t="s">
        <v>6609</v>
      </c>
    </row>
    <row r="2818" spans="5:6" x14ac:dyDescent="0.25">
      <c r="E2818" t="s">
        <v>2655</v>
      </c>
      <c r="F2818" t="s">
        <v>6610</v>
      </c>
    </row>
    <row r="2819" spans="5:6" x14ac:dyDescent="0.25">
      <c r="E2819" t="s">
        <v>2657</v>
      </c>
      <c r="F2819" t="s">
        <v>6611</v>
      </c>
    </row>
    <row r="2820" spans="5:6" x14ac:dyDescent="0.25">
      <c r="E2820" t="s">
        <v>2658</v>
      </c>
      <c r="F2820" t="s">
        <v>6612</v>
      </c>
    </row>
    <row r="2821" spans="5:6" x14ac:dyDescent="0.25">
      <c r="E2821" t="s">
        <v>2659</v>
      </c>
      <c r="F2821" t="s">
        <v>6613</v>
      </c>
    </row>
    <row r="2822" spans="5:6" x14ac:dyDescent="0.25">
      <c r="E2822" t="s">
        <v>2660</v>
      </c>
      <c r="F2822" t="s">
        <v>6614</v>
      </c>
    </row>
    <row r="2823" spans="5:6" x14ac:dyDescent="0.25">
      <c r="E2823" t="s">
        <v>2661</v>
      </c>
      <c r="F2823" t="s">
        <v>6615</v>
      </c>
    </row>
    <row r="2824" spans="5:6" x14ac:dyDescent="0.25">
      <c r="E2824" t="s">
        <v>2662</v>
      </c>
      <c r="F2824" t="s">
        <v>6616</v>
      </c>
    </row>
    <row r="2825" spans="5:6" x14ac:dyDescent="0.25">
      <c r="E2825" t="s">
        <v>2663</v>
      </c>
      <c r="F2825" t="s">
        <v>6617</v>
      </c>
    </row>
    <row r="2826" spans="5:6" x14ac:dyDescent="0.25">
      <c r="E2826" t="s">
        <v>2664</v>
      </c>
      <c r="F2826" t="s">
        <v>6618</v>
      </c>
    </row>
    <row r="2827" spans="5:6" x14ac:dyDescent="0.25">
      <c r="E2827" t="s">
        <v>2665</v>
      </c>
      <c r="F2827" t="s">
        <v>6619</v>
      </c>
    </row>
    <row r="2828" spans="5:6" x14ac:dyDescent="0.25">
      <c r="E2828" t="s">
        <v>2667</v>
      </c>
      <c r="F2828" t="s">
        <v>6620</v>
      </c>
    </row>
    <row r="2829" spans="5:6" x14ac:dyDescent="0.25">
      <c r="E2829" t="s">
        <v>2668</v>
      </c>
      <c r="F2829" t="s">
        <v>6621</v>
      </c>
    </row>
    <row r="2830" spans="5:6" x14ac:dyDescent="0.25">
      <c r="E2830" t="s">
        <v>2669</v>
      </c>
      <c r="F2830" t="s">
        <v>6622</v>
      </c>
    </row>
    <row r="2831" spans="5:6" x14ac:dyDescent="0.25">
      <c r="E2831" t="s">
        <v>2670</v>
      </c>
      <c r="F2831" t="s">
        <v>6623</v>
      </c>
    </row>
    <row r="2832" spans="5:6" x14ac:dyDescent="0.25">
      <c r="E2832" t="s">
        <v>2671</v>
      </c>
      <c r="F2832" t="s">
        <v>6624</v>
      </c>
    </row>
    <row r="2833" spans="5:6" x14ac:dyDescent="0.25">
      <c r="E2833" t="s">
        <v>2672</v>
      </c>
      <c r="F2833" t="s">
        <v>6625</v>
      </c>
    </row>
    <row r="2834" spans="5:6" x14ac:dyDescent="0.25">
      <c r="E2834" t="s">
        <v>2673</v>
      </c>
      <c r="F2834" t="s">
        <v>6626</v>
      </c>
    </row>
    <row r="2835" spans="5:6" x14ac:dyDescent="0.25">
      <c r="E2835" t="s">
        <v>2674</v>
      </c>
      <c r="F2835" t="s">
        <v>6627</v>
      </c>
    </row>
    <row r="2836" spans="5:6" x14ac:dyDescent="0.25">
      <c r="E2836" t="s">
        <v>2675</v>
      </c>
      <c r="F2836" t="s">
        <v>6628</v>
      </c>
    </row>
    <row r="2837" spans="5:6" x14ac:dyDescent="0.25">
      <c r="E2837" t="s">
        <v>2676</v>
      </c>
      <c r="F2837" t="s">
        <v>6629</v>
      </c>
    </row>
    <row r="2838" spans="5:6" x14ac:dyDescent="0.25">
      <c r="E2838" t="s">
        <v>2677</v>
      </c>
      <c r="F2838" t="s">
        <v>6630</v>
      </c>
    </row>
    <row r="2839" spans="5:6" x14ac:dyDescent="0.25">
      <c r="E2839" t="s">
        <v>2678</v>
      </c>
      <c r="F2839" t="s">
        <v>6631</v>
      </c>
    </row>
    <row r="2840" spans="5:6" x14ac:dyDescent="0.25">
      <c r="E2840" t="s">
        <v>2679</v>
      </c>
      <c r="F2840" t="s">
        <v>6632</v>
      </c>
    </row>
    <row r="2841" spans="5:6" x14ac:dyDescent="0.25">
      <c r="E2841" t="s">
        <v>2680</v>
      </c>
      <c r="F2841" t="s">
        <v>6633</v>
      </c>
    </row>
    <row r="2842" spans="5:6" x14ac:dyDescent="0.25">
      <c r="E2842" t="s">
        <v>2682</v>
      </c>
      <c r="F2842" t="s">
        <v>6634</v>
      </c>
    </row>
    <row r="2843" spans="5:6" x14ac:dyDescent="0.25">
      <c r="E2843" t="s">
        <v>2683</v>
      </c>
      <c r="F2843" t="s">
        <v>6635</v>
      </c>
    </row>
    <row r="2844" spans="5:6" x14ac:dyDescent="0.25">
      <c r="E2844" t="s">
        <v>2684</v>
      </c>
      <c r="F2844" t="s">
        <v>6636</v>
      </c>
    </row>
    <row r="2845" spans="5:6" x14ac:dyDescent="0.25">
      <c r="E2845" t="s">
        <v>2685</v>
      </c>
      <c r="F2845" t="s">
        <v>14512</v>
      </c>
    </row>
    <row r="2846" spans="5:6" x14ac:dyDescent="0.25">
      <c r="E2846" t="s">
        <v>2686</v>
      </c>
      <c r="F2846" t="s">
        <v>6637</v>
      </c>
    </row>
    <row r="2847" spans="5:6" x14ac:dyDescent="0.25">
      <c r="E2847" t="s">
        <v>2687</v>
      </c>
      <c r="F2847" t="s">
        <v>6638</v>
      </c>
    </row>
    <row r="2848" spans="5:6" x14ac:dyDescent="0.25">
      <c r="E2848" t="s">
        <v>2688</v>
      </c>
      <c r="F2848" t="s">
        <v>6639</v>
      </c>
    </row>
    <row r="2849" spans="5:6" x14ac:dyDescent="0.25">
      <c r="E2849" t="s">
        <v>2690</v>
      </c>
      <c r="F2849" t="s">
        <v>6640</v>
      </c>
    </row>
    <row r="2850" spans="5:6" x14ac:dyDescent="0.25">
      <c r="E2850" t="s">
        <v>2691</v>
      </c>
      <c r="F2850" t="s">
        <v>6641</v>
      </c>
    </row>
    <row r="2851" spans="5:6" x14ac:dyDescent="0.25">
      <c r="E2851" t="s">
        <v>2693</v>
      </c>
      <c r="F2851" t="s">
        <v>6642</v>
      </c>
    </row>
    <row r="2852" spans="5:6" x14ac:dyDescent="0.25">
      <c r="E2852" t="s">
        <v>3781</v>
      </c>
      <c r="F2852" t="s">
        <v>6643</v>
      </c>
    </row>
    <row r="2853" spans="5:6" x14ac:dyDescent="0.25">
      <c r="E2853" t="s">
        <v>2697</v>
      </c>
      <c r="F2853" t="s">
        <v>6644</v>
      </c>
    </row>
    <row r="2854" spans="5:6" x14ac:dyDescent="0.25">
      <c r="E2854" t="s">
        <v>2694</v>
      </c>
      <c r="F2854" t="s">
        <v>6645</v>
      </c>
    </row>
    <row r="2855" spans="5:6" x14ac:dyDescent="0.25">
      <c r="E2855" t="s">
        <v>2695</v>
      </c>
      <c r="F2855" t="s">
        <v>6646</v>
      </c>
    </row>
    <row r="2856" spans="5:6" x14ac:dyDescent="0.25">
      <c r="E2856" t="s">
        <v>2696</v>
      </c>
      <c r="F2856" t="s">
        <v>6647</v>
      </c>
    </row>
    <row r="2857" spans="5:6" x14ac:dyDescent="0.25">
      <c r="E2857" t="s">
        <v>2702</v>
      </c>
      <c r="F2857" t="s">
        <v>6648</v>
      </c>
    </row>
    <row r="2858" spans="5:6" x14ac:dyDescent="0.25">
      <c r="E2858" t="s">
        <v>2698</v>
      </c>
      <c r="F2858" t="s">
        <v>6649</v>
      </c>
    </row>
    <row r="2859" spans="5:6" x14ac:dyDescent="0.25">
      <c r="E2859" t="s">
        <v>2700</v>
      </c>
      <c r="F2859" t="s">
        <v>6650</v>
      </c>
    </row>
    <row r="2860" spans="5:6" x14ac:dyDescent="0.25">
      <c r="E2860" t="s">
        <v>2701</v>
      </c>
      <c r="F2860" t="s">
        <v>6651</v>
      </c>
    </row>
    <row r="2861" spans="5:6" x14ac:dyDescent="0.25">
      <c r="E2861" t="s">
        <v>2692</v>
      </c>
      <c r="F2861" t="s">
        <v>6652</v>
      </c>
    </row>
    <row r="2862" spans="5:6" x14ac:dyDescent="0.25">
      <c r="E2862" t="s">
        <v>2703</v>
      </c>
      <c r="F2862" t="s">
        <v>6653</v>
      </c>
    </row>
    <row r="2863" spans="5:6" x14ac:dyDescent="0.25">
      <c r="E2863" t="s">
        <v>2704</v>
      </c>
      <c r="F2863" t="s">
        <v>6654</v>
      </c>
    </row>
    <row r="2864" spans="5:6" x14ac:dyDescent="0.25">
      <c r="E2864" t="s">
        <v>2705</v>
      </c>
      <c r="F2864" t="s">
        <v>6655</v>
      </c>
    </row>
    <row r="2865" spans="5:6" x14ac:dyDescent="0.25">
      <c r="E2865" t="s">
        <v>2706</v>
      </c>
      <c r="F2865" t="s">
        <v>6656</v>
      </c>
    </row>
    <row r="2866" spans="5:6" x14ac:dyDescent="0.25">
      <c r="E2866" t="s">
        <v>2707</v>
      </c>
      <c r="F2866" t="s">
        <v>6657</v>
      </c>
    </row>
    <row r="2867" spans="5:6" x14ac:dyDescent="0.25">
      <c r="E2867" t="s">
        <v>2709</v>
      </c>
      <c r="F2867" t="s">
        <v>6658</v>
      </c>
    </row>
    <row r="2868" spans="5:6" x14ac:dyDescent="0.25">
      <c r="E2868" t="s">
        <v>2710</v>
      </c>
      <c r="F2868" t="s">
        <v>6659</v>
      </c>
    </row>
    <row r="2869" spans="5:6" x14ac:dyDescent="0.25">
      <c r="E2869" t="s">
        <v>2711</v>
      </c>
      <c r="F2869" t="s">
        <v>6660</v>
      </c>
    </row>
    <row r="2870" spans="5:6" x14ac:dyDescent="0.25">
      <c r="E2870" t="s">
        <v>3782</v>
      </c>
      <c r="F2870" t="s">
        <v>14513</v>
      </c>
    </row>
    <row r="2871" spans="5:6" x14ac:dyDescent="0.25">
      <c r="E2871" t="s">
        <v>2712</v>
      </c>
      <c r="F2871" t="s">
        <v>6661</v>
      </c>
    </row>
    <row r="2872" spans="5:6" x14ac:dyDescent="0.25">
      <c r="E2872" t="s">
        <v>2716</v>
      </c>
      <c r="F2872" t="s">
        <v>6662</v>
      </c>
    </row>
    <row r="2873" spans="5:6" x14ac:dyDescent="0.25">
      <c r="E2873" t="s">
        <v>2713</v>
      </c>
      <c r="F2873" t="s">
        <v>14514</v>
      </c>
    </row>
    <row r="2874" spans="5:6" x14ac:dyDescent="0.25">
      <c r="E2874" t="s">
        <v>2715</v>
      </c>
      <c r="F2874" t="s">
        <v>6663</v>
      </c>
    </row>
    <row r="2875" spans="5:6" x14ac:dyDescent="0.25">
      <c r="E2875" t="s">
        <v>2717</v>
      </c>
      <c r="F2875" t="s">
        <v>14515</v>
      </c>
    </row>
    <row r="2876" spans="5:6" x14ac:dyDescent="0.25">
      <c r="E2876" t="s">
        <v>2714</v>
      </c>
      <c r="F2876" t="s">
        <v>6664</v>
      </c>
    </row>
    <row r="2877" spans="5:6" x14ac:dyDescent="0.25">
      <c r="E2877" t="s">
        <v>2718</v>
      </c>
      <c r="F2877" t="s">
        <v>6665</v>
      </c>
    </row>
    <row r="2878" spans="5:6" x14ac:dyDescent="0.25">
      <c r="E2878" t="s">
        <v>2720</v>
      </c>
      <c r="F2878" t="s">
        <v>6666</v>
      </c>
    </row>
    <row r="2879" spans="5:6" x14ac:dyDescent="0.25">
      <c r="E2879" t="s">
        <v>2721</v>
      </c>
      <c r="F2879" t="s">
        <v>6667</v>
      </c>
    </row>
    <row r="2880" spans="5:6" x14ac:dyDescent="0.25">
      <c r="E2880" t="s">
        <v>2722</v>
      </c>
      <c r="F2880" t="s">
        <v>6668</v>
      </c>
    </row>
    <row r="2881" spans="5:6" x14ac:dyDescent="0.25">
      <c r="E2881" t="s">
        <v>2723</v>
      </c>
      <c r="F2881" t="s">
        <v>6669</v>
      </c>
    </row>
    <row r="2882" spans="5:6" x14ac:dyDescent="0.25">
      <c r="E2882" t="s">
        <v>2724</v>
      </c>
      <c r="F2882" t="s">
        <v>6670</v>
      </c>
    </row>
    <row r="2883" spans="5:6" x14ac:dyDescent="0.25">
      <c r="E2883" t="s">
        <v>2725</v>
      </c>
      <c r="F2883" t="s">
        <v>6671</v>
      </c>
    </row>
    <row r="2884" spans="5:6" x14ac:dyDescent="0.25">
      <c r="E2884" t="s">
        <v>2726</v>
      </c>
      <c r="F2884" t="s">
        <v>6672</v>
      </c>
    </row>
    <row r="2885" spans="5:6" x14ac:dyDescent="0.25">
      <c r="E2885" t="s">
        <v>2727</v>
      </c>
      <c r="F2885" t="s">
        <v>6673</v>
      </c>
    </row>
    <row r="2886" spans="5:6" x14ac:dyDescent="0.25">
      <c r="E2886" t="s">
        <v>2728</v>
      </c>
      <c r="F2886" t="s">
        <v>6674</v>
      </c>
    </row>
    <row r="2887" spans="5:6" x14ac:dyDescent="0.25">
      <c r="E2887" t="s">
        <v>2729</v>
      </c>
      <c r="F2887" t="s">
        <v>6675</v>
      </c>
    </row>
    <row r="2888" spans="5:6" x14ac:dyDescent="0.25">
      <c r="E2888" t="s">
        <v>2730</v>
      </c>
      <c r="F2888" t="s">
        <v>6676</v>
      </c>
    </row>
    <row r="2889" spans="5:6" x14ac:dyDescent="0.25">
      <c r="E2889" t="s">
        <v>2732</v>
      </c>
      <c r="F2889" t="s">
        <v>6677</v>
      </c>
    </row>
    <row r="2890" spans="5:6" x14ac:dyDescent="0.25">
      <c r="E2890" t="s">
        <v>2733</v>
      </c>
      <c r="F2890" t="s">
        <v>6678</v>
      </c>
    </row>
    <row r="2891" spans="5:6" x14ac:dyDescent="0.25">
      <c r="E2891" t="s">
        <v>2734</v>
      </c>
      <c r="F2891" t="s">
        <v>6679</v>
      </c>
    </row>
    <row r="2892" spans="5:6" x14ac:dyDescent="0.25">
      <c r="E2892" t="s">
        <v>2735</v>
      </c>
      <c r="F2892" t="s">
        <v>6680</v>
      </c>
    </row>
    <row r="2893" spans="5:6" x14ac:dyDescent="0.25">
      <c r="E2893" t="s">
        <v>2736</v>
      </c>
      <c r="F2893" t="s">
        <v>6681</v>
      </c>
    </row>
    <row r="2894" spans="5:6" x14ac:dyDescent="0.25">
      <c r="E2894" t="s">
        <v>3783</v>
      </c>
      <c r="F2894" t="s">
        <v>6682</v>
      </c>
    </row>
    <row r="2895" spans="5:6" x14ac:dyDescent="0.25">
      <c r="E2895" t="s">
        <v>2739</v>
      </c>
      <c r="F2895" t="s">
        <v>6683</v>
      </c>
    </row>
    <row r="2896" spans="5:6" x14ac:dyDescent="0.25">
      <c r="E2896" t="s">
        <v>3784</v>
      </c>
      <c r="F2896" t="s">
        <v>6684</v>
      </c>
    </row>
    <row r="2897" spans="5:6" x14ac:dyDescent="0.25">
      <c r="E2897" t="s">
        <v>2744</v>
      </c>
      <c r="F2897" t="s">
        <v>6685</v>
      </c>
    </row>
    <row r="2898" spans="5:6" x14ac:dyDescent="0.25">
      <c r="E2898" t="s">
        <v>2749</v>
      </c>
      <c r="F2898" t="s">
        <v>14516</v>
      </c>
    </row>
    <row r="2899" spans="5:6" x14ac:dyDescent="0.25">
      <c r="E2899" t="s">
        <v>2745</v>
      </c>
      <c r="F2899" t="s">
        <v>6686</v>
      </c>
    </row>
    <row r="2900" spans="5:6" x14ac:dyDescent="0.25">
      <c r="E2900" t="s">
        <v>2741</v>
      </c>
      <c r="F2900" t="s">
        <v>6687</v>
      </c>
    </row>
    <row r="2901" spans="5:6" x14ac:dyDescent="0.25">
      <c r="E2901" t="s">
        <v>2746</v>
      </c>
      <c r="F2901" t="s">
        <v>6688</v>
      </c>
    </row>
    <row r="2902" spans="5:6" x14ac:dyDescent="0.25">
      <c r="E2902" t="s">
        <v>2747</v>
      </c>
      <c r="F2902" t="s">
        <v>6689</v>
      </c>
    </row>
    <row r="2903" spans="5:6" x14ac:dyDescent="0.25">
      <c r="E2903" t="s">
        <v>2748</v>
      </c>
      <c r="F2903" t="s">
        <v>6690</v>
      </c>
    </row>
    <row r="2904" spans="5:6" x14ac:dyDescent="0.25">
      <c r="E2904" t="s">
        <v>2743</v>
      </c>
      <c r="F2904" t="s">
        <v>14517</v>
      </c>
    </row>
    <row r="2905" spans="5:6" x14ac:dyDescent="0.25">
      <c r="E2905" t="s">
        <v>2750</v>
      </c>
      <c r="F2905" t="s">
        <v>6691</v>
      </c>
    </row>
    <row r="2906" spans="5:6" x14ac:dyDescent="0.25">
      <c r="E2906" t="s">
        <v>2751</v>
      </c>
      <c r="F2906" t="s">
        <v>14518</v>
      </c>
    </row>
    <row r="2907" spans="5:6" x14ac:dyDescent="0.25">
      <c r="E2907" t="s">
        <v>2753</v>
      </c>
      <c r="F2907" t="s">
        <v>6692</v>
      </c>
    </row>
    <row r="2908" spans="5:6" x14ac:dyDescent="0.25">
      <c r="E2908" t="s">
        <v>2752</v>
      </c>
      <c r="F2908" t="s">
        <v>6693</v>
      </c>
    </row>
    <row r="2909" spans="5:6" x14ac:dyDescent="0.25">
      <c r="E2909" t="s">
        <v>2754</v>
      </c>
      <c r="F2909" t="s">
        <v>6694</v>
      </c>
    </row>
    <row r="2910" spans="5:6" x14ac:dyDescent="0.25">
      <c r="E2910" t="s">
        <v>2742</v>
      </c>
      <c r="F2910" t="s">
        <v>6695</v>
      </c>
    </row>
    <row r="2911" spans="5:6" x14ac:dyDescent="0.25">
      <c r="E2911" t="s">
        <v>2755</v>
      </c>
      <c r="F2911" t="s">
        <v>6696</v>
      </c>
    </row>
    <row r="2912" spans="5:6" x14ac:dyDescent="0.25">
      <c r="E2912" t="s">
        <v>2756</v>
      </c>
      <c r="F2912" t="s">
        <v>14519</v>
      </c>
    </row>
    <row r="2913" spans="5:6" x14ac:dyDescent="0.25">
      <c r="E2913" t="s">
        <v>2757</v>
      </c>
      <c r="F2913" t="s">
        <v>6697</v>
      </c>
    </row>
    <row r="2914" spans="5:6" x14ac:dyDescent="0.25">
      <c r="E2914" t="s">
        <v>2758</v>
      </c>
      <c r="F2914" t="s">
        <v>14520</v>
      </c>
    </row>
    <row r="2915" spans="5:6" x14ac:dyDescent="0.25">
      <c r="E2915" t="s">
        <v>2759</v>
      </c>
      <c r="F2915" t="s">
        <v>6698</v>
      </c>
    </row>
    <row r="2916" spans="5:6" x14ac:dyDescent="0.25">
      <c r="E2916" t="s">
        <v>2760</v>
      </c>
      <c r="F2916" t="s">
        <v>6699</v>
      </c>
    </row>
    <row r="2917" spans="5:6" x14ac:dyDescent="0.25">
      <c r="E2917" t="s">
        <v>2761</v>
      </c>
      <c r="F2917" t="s">
        <v>6700</v>
      </c>
    </row>
    <row r="2918" spans="5:6" x14ac:dyDescent="0.25">
      <c r="E2918" t="s">
        <v>2762</v>
      </c>
      <c r="F2918" t="s">
        <v>6701</v>
      </c>
    </row>
    <row r="2919" spans="5:6" x14ac:dyDescent="0.25">
      <c r="E2919" t="s">
        <v>2738</v>
      </c>
      <c r="F2919" t="s">
        <v>6702</v>
      </c>
    </row>
    <row r="2920" spans="5:6" x14ac:dyDescent="0.25">
      <c r="E2920" t="s">
        <v>2763</v>
      </c>
      <c r="F2920" t="s">
        <v>6703</v>
      </c>
    </row>
    <row r="2921" spans="5:6" x14ac:dyDescent="0.25">
      <c r="E2921" t="s">
        <v>2766</v>
      </c>
      <c r="F2921" t="s">
        <v>6704</v>
      </c>
    </row>
    <row r="2922" spans="5:6" x14ac:dyDescent="0.25">
      <c r="E2922" t="s">
        <v>2767</v>
      </c>
      <c r="F2922" t="s">
        <v>6705</v>
      </c>
    </row>
    <row r="2923" spans="5:6" x14ac:dyDescent="0.25">
      <c r="E2923" t="s">
        <v>2768</v>
      </c>
      <c r="F2923" t="s">
        <v>6706</v>
      </c>
    </row>
    <row r="2924" spans="5:6" x14ac:dyDescent="0.25">
      <c r="E2924" t="s">
        <v>2769</v>
      </c>
      <c r="F2924" t="s">
        <v>6707</v>
      </c>
    </row>
    <row r="2925" spans="5:6" x14ac:dyDescent="0.25">
      <c r="E2925" t="s">
        <v>2770</v>
      </c>
      <c r="F2925" t="s">
        <v>6708</v>
      </c>
    </row>
    <row r="2926" spans="5:6" x14ac:dyDescent="0.25">
      <c r="E2926" t="s">
        <v>2771</v>
      </c>
      <c r="F2926" t="s">
        <v>6709</v>
      </c>
    </row>
    <row r="2927" spans="5:6" x14ac:dyDescent="0.25">
      <c r="E2927" t="s">
        <v>2772</v>
      </c>
      <c r="F2927" t="s">
        <v>6710</v>
      </c>
    </row>
    <row r="2928" spans="5:6" x14ac:dyDescent="0.25">
      <c r="E2928" t="s">
        <v>2773</v>
      </c>
      <c r="F2928" t="s">
        <v>6711</v>
      </c>
    </row>
    <row r="2929" spans="5:6" x14ac:dyDescent="0.25">
      <c r="E2929" t="s">
        <v>2774</v>
      </c>
      <c r="F2929" t="s">
        <v>6712</v>
      </c>
    </row>
    <row r="2930" spans="5:6" x14ac:dyDescent="0.25">
      <c r="E2930" t="s">
        <v>2764</v>
      </c>
      <c r="F2930" t="s">
        <v>6713</v>
      </c>
    </row>
    <row r="2931" spans="5:6" x14ac:dyDescent="0.25">
      <c r="E2931" t="s">
        <v>2775</v>
      </c>
      <c r="F2931" t="s">
        <v>6714</v>
      </c>
    </row>
    <row r="2932" spans="5:6" x14ac:dyDescent="0.25">
      <c r="E2932" t="s">
        <v>2776</v>
      </c>
      <c r="F2932" t="s">
        <v>6715</v>
      </c>
    </row>
    <row r="2933" spans="5:6" x14ac:dyDescent="0.25">
      <c r="E2933" t="s">
        <v>2777</v>
      </c>
      <c r="F2933" t="s">
        <v>6716</v>
      </c>
    </row>
    <row r="2934" spans="5:6" x14ac:dyDescent="0.25">
      <c r="E2934" t="s">
        <v>2778</v>
      </c>
      <c r="F2934" t="s">
        <v>6717</v>
      </c>
    </row>
    <row r="2935" spans="5:6" x14ac:dyDescent="0.25">
      <c r="E2935" t="s">
        <v>2780</v>
      </c>
      <c r="F2935" t="s">
        <v>6718</v>
      </c>
    </row>
    <row r="2936" spans="5:6" x14ac:dyDescent="0.25">
      <c r="E2936" t="s">
        <v>2781</v>
      </c>
      <c r="F2936" t="s">
        <v>6719</v>
      </c>
    </row>
    <row r="2937" spans="5:6" x14ac:dyDescent="0.25">
      <c r="E2937" t="s">
        <v>2782</v>
      </c>
      <c r="F2937" t="s">
        <v>6720</v>
      </c>
    </row>
    <row r="2938" spans="5:6" x14ac:dyDescent="0.25">
      <c r="E2938" t="s">
        <v>2783</v>
      </c>
      <c r="F2938" t="s">
        <v>6721</v>
      </c>
    </row>
    <row r="2939" spans="5:6" x14ac:dyDescent="0.25">
      <c r="E2939" t="s">
        <v>2784</v>
      </c>
      <c r="F2939" t="s">
        <v>6722</v>
      </c>
    </row>
    <row r="2940" spans="5:6" x14ac:dyDescent="0.25">
      <c r="E2940" t="s">
        <v>2785</v>
      </c>
      <c r="F2940" t="s">
        <v>6723</v>
      </c>
    </row>
    <row r="2941" spans="5:6" x14ac:dyDescent="0.25">
      <c r="E2941" t="s">
        <v>2787</v>
      </c>
      <c r="F2941" t="s">
        <v>6724</v>
      </c>
    </row>
    <row r="2942" spans="5:6" x14ac:dyDescent="0.25">
      <c r="E2942" t="s">
        <v>2788</v>
      </c>
      <c r="F2942" t="s">
        <v>6725</v>
      </c>
    </row>
    <row r="2943" spans="5:6" x14ac:dyDescent="0.25">
      <c r="E2943" t="s">
        <v>2789</v>
      </c>
      <c r="F2943" t="s">
        <v>6726</v>
      </c>
    </row>
    <row r="2944" spans="5:6" x14ac:dyDescent="0.25">
      <c r="E2944" t="s">
        <v>2790</v>
      </c>
      <c r="F2944" t="s">
        <v>6727</v>
      </c>
    </row>
    <row r="2945" spans="5:6" x14ac:dyDescent="0.25">
      <c r="E2945" t="s">
        <v>2791</v>
      </c>
      <c r="F2945" t="s">
        <v>6728</v>
      </c>
    </row>
    <row r="2946" spans="5:6" x14ac:dyDescent="0.25">
      <c r="E2946" t="s">
        <v>2792</v>
      </c>
      <c r="F2946" t="s">
        <v>6729</v>
      </c>
    </row>
    <row r="2947" spans="5:6" x14ac:dyDescent="0.25">
      <c r="E2947" t="s">
        <v>2793</v>
      </c>
      <c r="F2947" t="s">
        <v>6730</v>
      </c>
    </row>
    <row r="2948" spans="5:6" x14ac:dyDescent="0.25">
      <c r="E2948" t="s">
        <v>2794</v>
      </c>
      <c r="F2948" t="s">
        <v>14521</v>
      </c>
    </row>
    <row r="2949" spans="5:6" x14ac:dyDescent="0.25">
      <c r="E2949" t="s">
        <v>2795</v>
      </c>
      <c r="F2949" t="s">
        <v>6731</v>
      </c>
    </row>
    <row r="2950" spans="5:6" x14ac:dyDescent="0.25">
      <c r="E2950" t="s">
        <v>2796</v>
      </c>
      <c r="F2950" t="s">
        <v>6732</v>
      </c>
    </row>
    <row r="2951" spans="5:6" x14ac:dyDescent="0.25">
      <c r="E2951" t="s">
        <v>2797</v>
      </c>
      <c r="F2951" t="s">
        <v>6733</v>
      </c>
    </row>
    <row r="2952" spans="5:6" x14ac:dyDescent="0.25">
      <c r="E2952" t="s">
        <v>2799</v>
      </c>
      <c r="F2952" t="s">
        <v>6734</v>
      </c>
    </row>
    <row r="2953" spans="5:6" x14ac:dyDescent="0.25">
      <c r="E2953" t="s">
        <v>2800</v>
      </c>
      <c r="F2953" t="s">
        <v>6735</v>
      </c>
    </row>
    <row r="2954" spans="5:6" x14ac:dyDescent="0.25">
      <c r="E2954" t="s">
        <v>2801</v>
      </c>
      <c r="F2954" t="s">
        <v>6736</v>
      </c>
    </row>
    <row r="2955" spans="5:6" x14ac:dyDescent="0.25">
      <c r="E2955" t="s">
        <v>2803</v>
      </c>
      <c r="F2955" t="s">
        <v>6737</v>
      </c>
    </row>
    <row r="2956" spans="5:6" x14ac:dyDescent="0.25">
      <c r="E2956" t="s">
        <v>2804</v>
      </c>
      <c r="F2956" t="s">
        <v>6738</v>
      </c>
    </row>
    <row r="2957" spans="5:6" x14ac:dyDescent="0.25">
      <c r="E2957" t="s">
        <v>2805</v>
      </c>
      <c r="F2957" t="s">
        <v>6739</v>
      </c>
    </row>
    <row r="2958" spans="5:6" x14ac:dyDescent="0.25">
      <c r="E2958" t="s">
        <v>2806</v>
      </c>
      <c r="F2958" t="s">
        <v>6740</v>
      </c>
    </row>
    <row r="2959" spans="5:6" x14ac:dyDescent="0.25">
      <c r="E2959" t="s">
        <v>2807</v>
      </c>
      <c r="F2959" t="s">
        <v>6741</v>
      </c>
    </row>
    <row r="2960" spans="5:6" x14ac:dyDescent="0.25">
      <c r="E2960" t="s">
        <v>2808</v>
      </c>
      <c r="F2960" t="s">
        <v>6742</v>
      </c>
    </row>
    <row r="2961" spans="5:6" x14ac:dyDescent="0.25">
      <c r="E2961" t="s">
        <v>2809</v>
      </c>
      <c r="F2961" t="s">
        <v>6743</v>
      </c>
    </row>
    <row r="2962" spans="5:6" x14ac:dyDescent="0.25">
      <c r="E2962" t="s">
        <v>2810</v>
      </c>
      <c r="F2962" t="s">
        <v>6744</v>
      </c>
    </row>
    <row r="2963" spans="5:6" x14ac:dyDescent="0.25">
      <c r="E2963" t="s">
        <v>2812</v>
      </c>
      <c r="F2963" t="s">
        <v>6745</v>
      </c>
    </row>
    <row r="2964" spans="5:6" x14ac:dyDescent="0.25">
      <c r="E2964" t="s">
        <v>3785</v>
      </c>
      <c r="F2964" t="s">
        <v>6746</v>
      </c>
    </row>
    <row r="2965" spans="5:6" x14ac:dyDescent="0.25">
      <c r="E2965" t="s">
        <v>2813</v>
      </c>
      <c r="F2965" t="s">
        <v>6747</v>
      </c>
    </row>
    <row r="2966" spans="5:6" x14ac:dyDescent="0.25">
      <c r="E2966" t="s">
        <v>2814</v>
      </c>
      <c r="F2966" t="s">
        <v>6748</v>
      </c>
    </row>
    <row r="2967" spans="5:6" x14ac:dyDescent="0.25">
      <c r="E2967" t="s">
        <v>2815</v>
      </c>
      <c r="F2967" t="s">
        <v>6749</v>
      </c>
    </row>
    <row r="2968" spans="5:6" x14ac:dyDescent="0.25">
      <c r="E2968" t="s">
        <v>2816</v>
      </c>
      <c r="F2968" t="s">
        <v>6750</v>
      </c>
    </row>
    <row r="2969" spans="5:6" x14ac:dyDescent="0.25">
      <c r="E2969" t="s">
        <v>2817</v>
      </c>
      <c r="F2969" t="s">
        <v>6751</v>
      </c>
    </row>
    <row r="2970" spans="5:6" x14ac:dyDescent="0.25">
      <c r="E2970" t="s">
        <v>2818</v>
      </c>
      <c r="F2970" t="s">
        <v>6752</v>
      </c>
    </row>
    <row r="2971" spans="5:6" x14ac:dyDescent="0.25">
      <c r="E2971" t="s">
        <v>2820</v>
      </c>
      <c r="F2971" t="s">
        <v>6753</v>
      </c>
    </row>
    <row r="2972" spans="5:6" x14ac:dyDescent="0.25">
      <c r="E2972" t="s">
        <v>2821</v>
      </c>
      <c r="F2972" t="s">
        <v>6754</v>
      </c>
    </row>
    <row r="2973" spans="5:6" x14ac:dyDescent="0.25">
      <c r="E2973" t="s">
        <v>2822</v>
      </c>
      <c r="F2973" t="s">
        <v>6755</v>
      </c>
    </row>
    <row r="2974" spans="5:6" x14ac:dyDescent="0.25">
      <c r="E2974" t="s">
        <v>2823</v>
      </c>
      <c r="F2974" t="s">
        <v>6756</v>
      </c>
    </row>
    <row r="2975" spans="5:6" x14ac:dyDescent="0.25">
      <c r="E2975" t="s">
        <v>2824</v>
      </c>
      <c r="F2975" t="s">
        <v>6757</v>
      </c>
    </row>
    <row r="2976" spans="5:6" x14ac:dyDescent="0.25">
      <c r="E2976" t="s">
        <v>3889</v>
      </c>
      <c r="F2976" t="s">
        <v>6758</v>
      </c>
    </row>
    <row r="2977" spans="5:6" x14ac:dyDescent="0.25">
      <c r="E2977" t="s">
        <v>2825</v>
      </c>
      <c r="F2977" t="s">
        <v>6759</v>
      </c>
    </row>
    <row r="2978" spans="5:6" x14ac:dyDescent="0.25">
      <c r="E2978" t="s">
        <v>2960</v>
      </c>
      <c r="F2978" t="s">
        <v>6760</v>
      </c>
    </row>
    <row r="2979" spans="5:6" x14ac:dyDescent="0.25">
      <c r="E2979" t="s">
        <v>2826</v>
      </c>
      <c r="F2979" t="s">
        <v>6761</v>
      </c>
    </row>
    <row r="2980" spans="5:6" x14ac:dyDescent="0.25">
      <c r="E2980" t="s">
        <v>2827</v>
      </c>
      <c r="F2980" t="s">
        <v>6762</v>
      </c>
    </row>
    <row r="2981" spans="5:6" x14ac:dyDescent="0.25">
      <c r="E2981" t="s">
        <v>2829</v>
      </c>
      <c r="F2981" t="s">
        <v>6763</v>
      </c>
    </row>
    <row r="2982" spans="5:6" x14ac:dyDescent="0.25">
      <c r="E2982" t="s">
        <v>2830</v>
      </c>
      <c r="F2982" t="s">
        <v>6764</v>
      </c>
    </row>
    <row r="2983" spans="5:6" x14ac:dyDescent="0.25">
      <c r="E2983" t="s">
        <v>2831</v>
      </c>
      <c r="F2983" t="s">
        <v>6765</v>
      </c>
    </row>
    <row r="2984" spans="5:6" x14ac:dyDescent="0.25">
      <c r="E2984" t="s">
        <v>2832</v>
      </c>
      <c r="F2984" t="s">
        <v>6766</v>
      </c>
    </row>
    <row r="2985" spans="5:6" x14ac:dyDescent="0.25">
      <c r="E2985" t="s">
        <v>2833</v>
      </c>
      <c r="F2985" t="s">
        <v>6767</v>
      </c>
    </row>
    <row r="2986" spans="5:6" x14ac:dyDescent="0.25">
      <c r="E2986" t="s">
        <v>2834</v>
      </c>
      <c r="F2986" t="s">
        <v>6768</v>
      </c>
    </row>
    <row r="2987" spans="5:6" x14ac:dyDescent="0.25">
      <c r="E2987" t="s">
        <v>2836</v>
      </c>
      <c r="F2987" t="s">
        <v>6769</v>
      </c>
    </row>
    <row r="2988" spans="5:6" x14ac:dyDescent="0.25">
      <c r="E2988" t="s">
        <v>2837</v>
      </c>
      <c r="F2988" t="s">
        <v>6770</v>
      </c>
    </row>
    <row r="2989" spans="5:6" x14ac:dyDescent="0.25">
      <c r="E2989" t="s">
        <v>2839</v>
      </c>
      <c r="F2989" t="s">
        <v>6771</v>
      </c>
    </row>
    <row r="2990" spans="5:6" x14ac:dyDescent="0.25">
      <c r="E2990" t="s">
        <v>2838</v>
      </c>
      <c r="F2990" t="s">
        <v>6772</v>
      </c>
    </row>
    <row r="2991" spans="5:6" x14ac:dyDescent="0.25">
      <c r="E2991" t="s">
        <v>2841</v>
      </c>
      <c r="F2991" t="s">
        <v>6773</v>
      </c>
    </row>
    <row r="2992" spans="5:6" x14ac:dyDescent="0.25">
      <c r="E2992" t="s">
        <v>2840</v>
      </c>
      <c r="F2992" t="s">
        <v>6774</v>
      </c>
    </row>
    <row r="2993" spans="5:6" x14ac:dyDescent="0.25">
      <c r="E2993" t="s">
        <v>2842</v>
      </c>
      <c r="F2993" t="s">
        <v>6775</v>
      </c>
    </row>
    <row r="2994" spans="5:6" x14ac:dyDescent="0.25">
      <c r="E2994" t="s">
        <v>2843</v>
      </c>
      <c r="F2994" t="s">
        <v>6776</v>
      </c>
    </row>
    <row r="2995" spans="5:6" x14ac:dyDescent="0.25">
      <c r="E2995" t="s">
        <v>2844</v>
      </c>
      <c r="F2995" t="s">
        <v>6777</v>
      </c>
    </row>
    <row r="2996" spans="5:6" x14ac:dyDescent="0.25">
      <c r="E2996" t="s">
        <v>2845</v>
      </c>
      <c r="F2996" t="s">
        <v>6778</v>
      </c>
    </row>
    <row r="2997" spans="5:6" x14ac:dyDescent="0.25">
      <c r="E2997" t="s">
        <v>2846</v>
      </c>
      <c r="F2997" t="s">
        <v>6779</v>
      </c>
    </row>
    <row r="2998" spans="5:6" x14ac:dyDescent="0.25">
      <c r="E2998" t="s">
        <v>2847</v>
      </c>
      <c r="F2998" t="s">
        <v>6780</v>
      </c>
    </row>
    <row r="2999" spans="5:6" x14ac:dyDescent="0.25">
      <c r="E2999" t="s">
        <v>2849</v>
      </c>
      <c r="F2999" t="s">
        <v>6781</v>
      </c>
    </row>
    <row r="3000" spans="5:6" x14ac:dyDescent="0.25">
      <c r="E3000" t="s">
        <v>2850</v>
      </c>
      <c r="F3000" t="s">
        <v>6782</v>
      </c>
    </row>
    <row r="3001" spans="5:6" x14ac:dyDescent="0.25">
      <c r="E3001" t="s">
        <v>2851</v>
      </c>
      <c r="F3001" t="s">
        <v>6783</v>
      </c>
    </row>
    <row r="3002" spans="5:6" x14ac:dyDescent="0.25">
      <c r="E3002" t="s">
        <v>2852</v>
      </c>
      <c r="F3002" t="s">
        <v>6784</v>
      </c>
    </row>
    <row r="3003" spans="5:6" x14ac:dyDescent="0.25">
      <c r="E3003" t="s">
        <v>3890</v>
      </c>
      <c r="F3003" t="s">
        <v>6785</v>
      </c>
    </row>
    <row r="3004" spans="5:6" x14ac:dyDescent="0.25">
      <c r="E3004" t="s">
        <v>2853</v>
      </c>
      <c r="F3004" t="s">
        <v>6786</v>
      </c>
    </row>
    <row r="3005" spans="5:6" x14ac:dyDescent="0.25">
      <c r="E3005" t="s">
        <v>2854</v>
      </c>
      <c r="F3005" t="s">
        <v>6787</v>
      </c>
    </row>
    <row r="3006" spans="5:6" x14ac:dyDescent="0.25">
      <c r="E3006" t="s">
        <v>2855</v>
      </c>
      <c r="F3006" t="s">
        <v>6788</v>
      </c>
    </row>
    <row r="3007" spans="5:6" x14ac:dyDescent="0.25">
      <c r="E3007" t="s">
        <v>2857</v>
      </c>
      <c r="F3007" t="s">
        <v>6789</v>
      </c>
    </row>
    <row r="3008" spans="5:6" x14ac:dyDescent="0.25">
      <c r="E3008" t="s">
        <v>2858</v>
      </c>
      <c r="F3008" t="s">
        <v>6790</v>
      </c>
    </row>
    <row r="3009" spans="5:6" x14ac:dyDescent="0.25">
      <c r="E3009" t="s">
        <v>2859</v>
      </c>
      <c r="F3009" t="s">
        <v>6791</v>
      </c>
    </row>
    <row r="3010" spans="5:6" x14ac:dyDescent="0.25">
      <c r="E3010" t="s">
        <v>2860</v>
      </c>
      <c r="F3010" t="s">
        <v>6792</v>
      </c>
    </row>
    <row r="3011" spans="5:6" x14ac:dyDescent="0.25">
      <c r="E3011" t="s">
        <v>2861</v>
      </c>
      <c r="F3011" t="s">
        <v>6793</v>
      </c>
    </row>
    <row r="3012" spans="5:6" x14ac:dyDescent="0.25">
      <c r="E3012" t="s">
        <v>2862</v>
      </c>
      <c r="F3012" t="s">
        <v>6794</v>
      </c>
    </row>
    <row r="3013" spans="5:6" x14ac:dyDescent="0.25">
      <c r="E3013" t="s">
        <v>2863</v>
      </c>
      <c r="F3013" t="s">
        <v>6795</v>
      </c>
    </row>
    <row r="3014" spans="5:6" x14ac:dyDescent="0.25">
      <c r="E3014" t="s">
        <v>2864</v>
      </c>
      <c r="F3014" t="s">
        <v>6796</v>
      </c>
    </row>
    <row r="3015" spans="5:6" x14ac:dyDescent="0.25">
      <c r="E3015" t="s">
        <v>3786</v>
      </c>
      <c r="F3015" t="s">
        <v>6797</v>
      </c>
    </row>
    <row r="3016" spans="5:6" x14ac:dyDescent="0.25">
      <c r="E3016" t="s">
        <v>2865</v>
      </c>
      <c r="F3016" t="s">
        <v>6798</v>
      </c>
    </row>
    <row r="3017" spans="5:6" x14ac:dyDescent="0.25">
      <c r="E3017" t="s">
        <v>2866</v>
      </c>
      <c r="F3017" t="s">
        <v>6799</v>
      </c>
    </row>
    <row r="3018" spans="5:6" x14ac:dyDescent="0.25">
      <c r="E3018" t="s">
        <v>2867</v>
      </c>
      <c r="F3018" t="s">
        <v>6800</v>
      </c>
    </row>
    <row r="3019" spans="5:6" x14ac:dyDescent="0.25">
      <c r="E3019" t="s">
        <v>2737</v>
      </c>
      <c r="F3019" t="s">
        <v>6801</v>
      </c>
    </row>
    <row r="3020" spans="5:6" x14ac:dyDescent="0.25">
      <c r="E3020" t="s">
        <v>2868</v>
      </c>
      <c r="F3020" t="s">
        <v>6802</v>
      </c>
    </row>
    <row r="3021" spans="5:6" x14ac:dyDescent="0.25">
      <c r="E3021" t="s">
        <v>2870</v>
      </c>
      <c r="F3021" t="s">
        <v>6803</v>
      </c>
    </row>
    <row r="3022" spans="5:6" x14ac:dyDescent="0.25">
      <c r="E3022" t="s">
        <v>2871</v>
      </c>
      <c r="F3022" t="s">
        <v>6804</v>
      </c>
    </row>
    <row r="3023" spans="5:6" x14ac:dyDescent="0.25">
      <c r="E3023" t="s">
        <v>2872</v>
      </c>
      <c r="F3023" t="s">
        <v>6805</v>
      </c>
    </row>
    <row r="3024" spans="5:6" x14ac:dyDescent="0.25">
      <c r="E3024" t="s">
        <v>2873</v>
      </c>
      <c r="F3024" t="s">
        <v>6806</v>
      </c>
    </row>
    <row r="3025" spans="5:6" x14ac:dyDescent="0.25">
      <c r="E3025" t="s">
        <v>2875</v>
      </c>
      <c r="F3025" t="s">
        <v>6807</v>
      </c>
    </row>
    <row r="3026" spans="5:6" x14ac:dyDescent="0.25">
      <c r="E3026" t="s">
        <v>2876</v>
      </c>
      <c r="F3026" t="s">
        <v>6808</v>
      </c>
    </row>
    <row r="3027" spans="5:6" x14ac:dyDescent="0.25">
      <c r="E3027" t="s">
        <v>2878</v>
      </c>
      <c r="F3027" t="s">
        <v>6809</v>
      </c>
    </row>
    <row r="3028" spans="5:6" x14ac:dyDescent="0.25">
      <c r="E3028" t="s">
        <v>2879</v>
      </c>
      <c r="F3028" t="s">
        <v>6810</v>
      </c>
    </row>
    <row r="3029" spans="5:6" x14ac:dyDescent="0.25">
      <c r="E3029" t="s">
        <v>2880</v>
      </c>
      <c r="F3029" t="s">
        <v>6811</v>
      </c>
    </row>
    <row r="3030" spans="5:6" x14ac:dyDescent="0.25">
      <c r="E3030" t="s">
        <v>2881</v>
      </c>
      <c r="F3030" t="s">
        <v>6812</v>
      </c>
    </row>
    <row r="3031" spans="5:6" x14ac:dyDescent="0.25">
      <c r="E3031" t="s">
        <v>2883</v>
      </c>
      <c r="F3031" t="s">
        <v>6813</v>
      </c>
    </row>
    <row r="3032" spans="5:6" x14ac:dyDescent="0.25">
      <c r="E3032" t="s">
        <v>2884</v>
      </c>
      <c r="F3032" t="s">
        <v>6814</v>
      </c>
    </row>
    <row r="3033" spans="5:6" x14ac:dyDescent="0.25">
      <c r="E3033" t="s">
        <v>2885</v>
      </c>
      <c r="F3033" t="s">
        <v>6815</v>
      </c>
    </row>
    <row r="3034" spans="5:6" x14ac:dyDescent="0.25">
      <c r="E3034" t="s">
        <v>2886</v>
      </c>
      <c r="F3034" t="s">
        <v>6816</v>
      </c>
    </row>
    <row r="3035" spans="5:6" x14ac:dyDescent="0.25">
      <c r="E3035" t="s">
        <v>2888</v>
      </c>
      <c r="F3035" t="s">
        <v>6817</v>
      </c>
    </row>
    <row r="3036" spans="5:6" x14ac:dyDescent="0.25">
      <c r="E3036" t="s">
        <v>3787</v>
      </c>
      <c r="F3036" t="s">
        <v>6818</v>
      </c>
    </row>
    <row r="3037" spans="5:6" x14ac:dyDescent="0.25">
      <c r="E3037" t="s">
        <v>3788</v>
      </c>
      <c r="F3037" t="s">
        <v>6819</v>
      </c>
    </row>
    <row r="3038" spans="5:6" x14ac:dyDescent="0.25">
      <c r="E3038" t="s">
        <v>3789</v>
      </c>
      <c r="F3038" t="s">
        <v>6820</v>
      </c>
    </row>
    <row r="3039" spans="5:6" x14ac:dyDescent="0.25">
      <c r="E3039" t="s">
        <v>2890</v>
      </c>
      <c r="F3039" t="s">
        <v>14522</v>
      </c>
    </row>
    <row r="3040" spans="5:6" x14ac:dyDescent="0.25">
      <c r="E3040" t="s">
        <v>2891</v>
      </c>
      <c r="F3040" t="s">
        <v>6821</v>
      </c>
    </row>
    <row r="3041" spans="5:6" x14ac:dyDescent="0.25">
      <c r="E3041" t="s">
        <v>2892</v>
      </c>
      <c r="F3041" t="s">
        <v>6822</v>
      </c>
    </row>
    <row r="3042" spans="5:6" x14ac:dyDescent="0.25">
      <c r="E3042" t="s">
        <v>2894</v>
      </c>
      <c r="F3042" t="s">
        <v>6823</v>
      </c>
    </row>
    <row r="3043" spans="5:6" x14ac:dyDescent="0.25">
      <c r="E3043" t="s">
        <v>2896</v>
      </c>
      <c r="F3043" t="s">
        <v>6824</v>
      </c>
    </row>
    <row r="3044" spans="5:6" x14ac:dyDescent="0.25">
      <c r="E3044" t="s">
        <v>2895</v>
      </c>
      <c r="F3044" t="s">
        <v>6825</v>
      </c>
    </row>
    <row r="3045" spans="5:6" x14ac:dyDescent="0.25">
      <c r="E3045" t="s">
        <v>2899</v>
      </c>
      <c r="F3045" t="s">
        <v>6826</v>
      </c>
    </row>
    <row r="3046" spans="5:6" x14ac:dyDescent="0.25">
      <c r="E3046" t="s">
        <v>2897</v>
      </c>
      <c r="F3046" t="s">
        <v>6827</v>
      </c>
    </row>
    <row r="3047" spans="5:6" x14ac:dyDescent="0.25">
      <c r="E3047" t="s">
        <v>2898</v>
      </c>
      <c r="F3047" t="s">
        <v>6828</v>
      </c>
    </row>
    <row r="3048" spans="5:6" x14ac:dyDescent="0.25">
      <c r="E3048" t="s">
        <v>2900</v>
      </c>
      <c r="F3048" t="s">
        <v>6829</v>
      </c>
    </row>
    <row r="3049" spans="5:6" x14ac:dyDescent="0.25">
      <c r="E3049" t="s">
        <v>2902</v>
      </c>
      <c r="F3049" t="s">
        <v>6830</v>
      </c>
    </row>
    <row r="3050" spans="5:6" x14ac:dyDescent="0.25">
      <c r="E3050" t="s">
        <v>2903</v>
      </c>
      <c r="F3050" t="s">
        <v>6831</v>
      </c>
    </row>
    <row r="3051" spans="5:6" x14ac:dyDescent="0.25">
      <c r="E3051" t="s">
        <v>2904</v>
      </c>
      <c r="F3051" t="s">
        <v>6832</v>
      </c>
    </row>
    <row r="3052" spans="5:6" x14ac:dyDescent="0.25">
      <c r="E3052" t="s">
        <v>2905</v>
      </c>
      <c r="F3052" t="s">
        <v>6833</v>
      </c>
    </row>
    <row r="3053" spans="5:6" x14ac:dyDescent="0.25">
      <c r="E3053" t="s">
        <v>2906</v>
      </c>
      <c r="F3053" t="s">
        <v>6834</v>
      </c>
    </row>
    <row r="3054" spans="5:6" x14ac:dyDescent="0.25">
      <c r="E3054" t="s">
        <v>2907</v>
      </c>
      <c r="F3054" t="s">
        <v>6835</v>
      </c>
    </row>
    <row r="3055" spans="5:6" x14ac:dyDescent="0.25">
      <c r="E3055" t="s">
        <v>3790</v>
      </c>
      <c r="F3055" t="s">
        <v>6836</v>
      </c>
    </row>
    <row r="3056" spans="5:6" x14ac:dyDescent="0.25">
      <c r="E3056" t="s">
        <v>2908</v>
      </c>
      <c r="F3056" t="s">
        <v>6837</v>
      </c>
    </row>
    <row r="3057" spans="5:6" x14ac:dyDescent="0.25">
      <c r="E3057" t="s">
        <v>2909</v>
      </c>
      <c r="F3057" t="s">
        <v>6838</v>
      </c>
    </row>
    <row r="3058" spans="5:6" x14ac:dyDescent="0.25">
      <c r="E3058" t="s">
        <v>2910</v>
      </c>
      <c r="F3058" t="s">
        <v>6839</v>
      </c>
    </row>
    <row r="3059" spans="5:6" x14ac:dyDescent="0.25">
      <c r="E3059" t="s">
        <v>2911</v>
      </c>
      <c r="F3059" t="s">
        <v>6840</v>
      </c>
    </row>
    <row r="3060" spans="5:6" x14ac:dyDescent="0.25">
      <c r="E3060" t="s">
        <v>2912</v>
      </c>
      <c r="F3060" t="s">
        <v>6841</v>
      </c>
    </row>
    <row r="3061" spans="5:6" x14ac:dyDescent="0.25">
      <c r="E3061" t="s">
        <v>2913</v>
      </c>
      <c r="F3061" t="s">
        <v>6842</v>
      </c>
    </row>
    <row r="3062" spans="5:6" x14ac:dyDescent="0.25">
      <c r="E3062" t="s">
        <v>2914</v>
      </c>
      <c r="F3062" t="s">
        <v>6843</v>
      </c>
    </row>
    <row r="3063" spans="5:6" x14ac:dyDescent="0.25">
      <c r="E3063" t="s">
        <v>2915</v>
      </c>
      <c r="F3063" t="s">
        <v>6844</v>
      </c>
    </row>
    <row r="3064" spans="5:6" x14ac:dyDescent="0.25">
      <c r="E3064" t="s">
        <v>2916</v>
      </c>
      <c r="F3064" t="s">
        <v>6845</v>
      </c>
    </row>
    <row r="3065" spans="5:6" x14ac:dyDescent="0.25">
      <c r="E3065" t="s">
        <v>2917</v>
      </c>
      <c r="F3065" t="s">
        <v>6846</v>
      </c>
    </row>
    <row r="3066" spans="5:6" x14ac:dyDescent="0.25">
      <c r="E3066" t="s">
        <v>2918</v>
      </c>
      <c r="F3066" t="s">
        <v>6847</v>
      </c>
    </row>
    <row r="3067" spans="5:6" x14ac:dyDescent="0.25">
      <c r="E3067" t="s">
        <v>2919</v>
      </c>
      <c r="F3067" t="s">
        <v>6848</v>
      </c>
    </row>
    <row r="3068" spans="5:6" x14ac:dyDescent="0.25">
      <c r="E3068" t="s">
        <v>2920</v>
      </c>
      <c r="F3068" t="s">
        <v>6849</v>
      </c>
    </row>
    <row r="3069" spans="5:6" x14ac:dyDescent="0.25">
      <c r="E3069" t="s">
        <v>2921</v>
      </c>
      <c r="F3069" t="s">
        <v>6850</v>
      </c>
    </row>
    <row r="3070" spans="5:6" x14ac:dyDescent="0.25">
      <c r="E3070" t="s">
        <v>2922</v>
      </c>
      <c r="F3070" t="s">
        <v>6851</v>
      </c>
    </row>
    <row r="3071" spans="5:6" x14ac:dyDescent="0.25">
      <c r="E3071" t="s">
        <v>2923</v>
      </c>
      <c r="F3071" t="s">
        <v>6852</v>
      </c>
    </row>
    <row r="3072" spans="5:6" x14ac:dyDescent="0.25">
      <c r="E3072" t="s">
        <v>2925</v>
      </c>
      <c r="F3072" t="s">
        <v>6853</v>
      </c>
    </row>
    <row r="3073" spans="5:6" x14ac:dyDescent="0.25">
      <c r="E3073" t="s">
        <v>2926</v>
      </c>
      <c r="F3073" t="s">
        <v>6854</v>
      </c>
    </row>
    <row r="3074" spans="5:6" x14ac:dyDescent="0.25">
      <c r="E3074" t="s">
        <v>2928</v>
      </c>
      <c r="F3074" t="s">
        <v>6855</v>
      </c>
    </row>
    <row r="3075" spans="5:6" x14ac:dyDescent="0.25">
      <c r="E3075" t="s">
        <v>2929</v>
      </c>
      <c r="F3075" t="s">
        <v>6856</v>
      </c>
    </row>
    <row r="3076" spans="5:6" x14ac:dyDescent="0.25">
      <c r="E3076" t="s">
        <v>2930</v>
      </c>
      <c r="F3076" t="s">
        <v>6857</v>
      </c>
    </row>
    <row r="3077" spans="5:6" x14ac:dyDescent="0.25">
      <c r="E3077" t="s">
        <v>2932</v>
      </c>
      <c r="F3077" t="s">
        <v>6858</v>
      </c>
    </row>
    <row r="3078" spans="5:6" x14ac:dyDescent="0.25">
      <c r="E3078" t="s">
        <v>2933</v>
      </c>
      <c r="F3078" t="s">
        <v>6859</v>
      </c>
    </row>
    <row r="3079" spans="5:6" x14ac:dyDescent="0.25">
      <c r="E3079" t="s">
        <v>2934</v>
      </c>
      <c r="F3079" t="s">
        <v>6860</v>
      </c>
    </row>
    <row r="3080" spans="5:6" x14ac:dyDescent="0.25">
      <c r="E3080" t="s">
        <v>2935</v>
      </c>
      <c r="F3080" t="s">
        <v>6861</v>
      </c>
    </row>
    <row r="3081" spans="5:6" x14ac:dyDescent="0.25">
      <c r="E3081" t="s">
        <v>2936</v>
      </c>
      <c r="F3081" t="s">
        <v>6862</v>
      </c>
    </row>
    <row r="3082" spans="5:6" x14ac:dyDescent="0.25">
      <c r="E3082" t="s">
        <v>2937</v>
      </c>
      <c r="F3082" t="s">
        <v>6863</v>
      </c>
    </row>
    <row r="3083" spans="5:6" x14ac:dyDescent="0.25">
      <c r="E3083" t="s">
        <v>2938</v>
      </c>
      <c r="F3083" t="s">
        <v>6864</v>
      </c>
    </row>
    <row r="3084" spans="5:6" x14ac:dyDescent="0.25">
      <c r="E3084" t="s">
        <v>2939</v>
      </c>
      <c r="F3084" t="s">
        <v>6865</v>
      </c>
    </row>
    <row r="3085" spans="5:6" x14ac:dyDescent="0.25">
      <c r="E3085" t="s">
        <v>2940</v>
      </c>
      <c r="F3085" t="s">
        <v>6866</v>
      </c>
    </row>
    <row r="3086" spans="5:6" x14ac:dyDescent="0.25">
      <c r="E3086" t="s">
        <v>2941</v>
      </c>
      <c r="F3086" t="s">
        <v>6867</v>
      </c>
    </row>
    <row r="3087" spans="5:6" x14ac:dyDescent="0.25">
      <c r="E3087" t="s">
        <v>2943</v>
      </c>
      <c r="F3087" t="s">
        <v>6868</v>
      </c>
    </row>
    <row r="3088" spans="5:6" x14ac:dyDescent="0.25">
      <c r="E3088" t="s">
        <v>2944</v>
      </c>
      <c r="F3088" t="s">
        <v>6869</v>
      </c>
    </row>
    <row r="3089" spans="5:6" x14ac:dyDescent="0.25">
      <c r="E3089" t="s">
        <v>2945</v>
      </c>
      <c r="F3089" t="s">
        <v>6870</v>
      </c>
    </row>
    <row r="3090" spans="5:6" x14ac:dyDescent="0.25">
      <c r="E3090" t="s">
        <v>2947</v>
      </c>
      <c r="F3090" t="s">
        <v>6871</v>
      </c>
    </row>
    <row r="3091" spans="5:6" x14ac:dyDescent="0.25">
      <c r="E3091" t="s">
        <v>2948</v>
      </c>
      <c r="F3091" t="s">
        <v>6872</v>
      </c>
    </row>
    <row r="3092" spans="5:6" x14ac:dyDescent="0.25">
      <c r="E3092" t="s">
        <v>2949</v>
      </c>
      <c r="F3092" t="s">
        <v>6873</v>
      </c>
    </row>
    <row r="3093" spans="5:6" x14ac:dyDescent="0.25">
      <c r="E3093" t="s">
        <v>2950</v>
      </c>
      <c r="F3093" t="s">
        <v>6874</v>
      </c>
    </row>
    <row r="3094" spans="5:6" x14ac:dyDescent="0.25">
      <c r="E3094" t="s">
        <v>2951</v>
      </c>
      <c r="F3094" t="s">
        <v>6875</v>
      </c>
    </row>
    <row r="3095" spans="5:6" x14ac:dyDescent="0.25">
      <c r="E3095" t="s">
        <v>2952</v>
      </c>
      <c r="F3095" t="s">
        <v>6876</v>
      </c>
    </row>
    <row r="3096" spans="5:6" x14ac:dyDescent="0.25">
      <c r="E3096" t="s">
        <v>2953</v>
      </c>
      <c r="F3096" t="s">
        <v>6877</v>
      </c>
    </row>
    <row r="3097" spans="5:6" x14ac:dyDescent="0.25">
      <c r="E3097" t="s">
        <v>2954</v>
      </c>
      <c r="F3097" t="s">
        <v>6878</v>
      </c>
    </row>
    <row r="3098" spans="5:6" x14ac:dyDescent="0.25">
      <c r="E3098" t="s">
        <v>2955</v>
      </c>
      <c r="F3098" t="s">
        <v>6879</v>
      </c>
    </row>
    <row r="3099" spans="5:6" x14ac:dyDescent="0.25">
      <c r="E3099" t="s">
        <v>2956</v>
      </c>
      <c r="F3099" t="s">
        <v>6880</v>
      </c>
    </row>
    <row r="3100" spans="5:6" x14ac:dyDescent="0.25">
      <c r="E3100" t="s">
        <v>2957</v>
      </c>
      <c r="F3100" t="s">
        <v>6881</v>
      </c>
    </row>
    <row r="3101" spans="5:6" x14ac:dyDescent="0.25">
      <c r="E3101" t="s">
        <v>3791</v>
      </c>
      <c r="F3101" t="s">
        <v>6882</v>
      </c>
    </row>
    <row r="3102" spans="5:6" x14ac:dyDescent="0.25">
      <c r="E3102" t="s">
        <v>2958</v>
      </c>
      <c r="F3102" t="s">
        <v>6883</v>
      </c>
    </row>
    <row r="3103" spans="5:6" x14ac:dyDescent="0.25">
      <c r="E3103" t="s">
        <v>2959</v>
      </c>
      <c r="F3103" t="s">
        <v>6884</v>
      </c>
    </row>
    <row r="3104" spans="5:6" x14ac:dyDescent="0.25">
      <c r="E3104" t="s">
        <v>2961</v>
      </c>
      <c r="F3104" t="s">
        <v>6885</v>
      </c>
    </row>
    <row r="3105" spans="5:6" x14ac:dyDescent="0.25">
      <c r="E3105" t="s">
        <v>2962</v>
      </c>
      <c r="F3105" t="s">
        <v>6886</v>
      </c>
    </row>
    <row r="3106" spans="5:6" x14ac:dyDescent="0.25">
      <c r="E3106" t="s">
        <v>2963</v>
      </c>
      <c r="F3106" t="s">
        <v>6887</v>
      </c>
    </row>
    <row r="3107" spans="5:6" x14ac:dyDescent="0.25">
      <c r="E3107" t="s">
        <v>2964</v>
      </c>
      <c r="F3107" t="s">
        <v>6888</v>
      </c>
    </row>
    <row r="3108" spans="5:6" x14ac:dyDescent="0.25">
      <c r="E3108" t="s">
        <v>3792</v>
      </c>
      <c r="F3108" t="s">
        <v>6889</v>
      </c>
    </row>
    <row r="3109" spans="5:6" x14ac:dyDescent="0.25">
      <c r="E3109" t="s">
        <v>2966</v>
      </c>
      <c r="F3109" t="s">
        <v>6890</v>
      </c>
    </row>
    <row r="3110" spans="5:6" x14ac:dyDescent="0.25">
      <c r="E3110" t="s">
        <v>2968</v>
      </c>
      <c r="F3110" t="s">
        <v>6891</v>
      </c>
    </row>
    <row r="3111" spans="5:6" x14ac:dyDescent="0.25">
      <c r="E3111" t="s">
        <v>2970</v>
      </c>
      <c r="F3111" t="s">
        <v>6892</v>
      </c>
    </row>
    <row r="3112" spans="5:6" x14ac:dyDescent="0.25">
      <c r="E3112" t="s">
        <v>2969</v>
      </c>
      <c r="F3112" t="s">
        <v>14523</v>
      </c>
    </row>
    <row r="3113" spans="5:6" x14ac:dyDescent="0.25">
      <c r="E3113" t="s">
        <v>2971</v>
      </c>
      <c r="F3113" t="s">
        <v>14524</v>
      </c>
    </row>
    <row r="3114" spans="5:6" x14ac:dyDescent="0.25">
      <c r="E3114" t="s">
        <v>2972</v>
      </c>
      <c r="F3114" t="s">
        <v>6893</v>
      </c>
    </row>
    <row r="3115" spans="5:6" x14ac:dyDescent="0.25">
      <c r="E3115" t="s">
        <v>2974</v>
      </c>
      <c r="F3115" t="s">
        <v>6894</v>
      </c>
    </row>
    <row r="3116" spans="5:6" x14ac:dyDescent="0.25">
      <c r="E3116" t="s">
        <v>2975</v>
      </c>
      <c r="F3116" t="s">
        <v>6895</v>
      </c>
    </row>
    <row r="3117" spans="5:6" x14ac:dyDescent="0.25">
      <c r="E3117" t="s">
        <v>2976</v>
      </c>
      <c r="F3117" t="s">
        <v>6896</v>
      </c>
    </row>
    <row r="3118" spans="5:6" x14ac:dyDescent="0.25">
      <c r="E3118" t="s">
        <v>2977</v>
      </c>
      <c r="F3118" t="s">
        <v>6897</v>
      </c>
    </row>
    <row r="3119" spans="5:6" x14ac:dyDescent="0.25">
      <c r="E3119" t="s">
        <v>2978</v>
      </c>
      <c r="F3119" t="s">
        <v>6898</v>
      </c>
    </row>
    <row r="3120" spans="5:6" x14ac:dyDescent="0.25">
      <c r="E3120" t="s">
        <v>2979</v>
      </c>
      <c r="F3120" t="s">
        <v>6899</v>
      </c>
    </row>
    <row r="3121" spans="5:6" x14ac:dyDescent="0.25">
      <c r="E3121" t="s">
        <v>2980</v>
      </c>
      <c r="F3121" t="s">
        <v>6900</v>
      </c>
    </row>
    <row r="3122" spans="5:6" x14ac:dyDescent="0.25">
      <c r="E3122" t="s">
        <v>2981</v>
      </c>
      <c r="F3122" t="s">
        <v>6901</v>
      </c>
    </row>
    <row r="3123" spans="5:6" x14ac:dyDescent="0.25">
      <c r="E3123" t="s">
        <v>2982</v>
      </c>
      <c r="F3123" t="s">
        <v>6902</v>
      </c>
    </row>
    <row r="3124" spans="5:6" x14ac:dyDescent="0.25">
      <c r="E3124" t="s">
        <v>2983</v>
      </c>
      <c r="F3124" t="s">
        <v>6903</v>
      </c>
    </row>
    <row r="3125" spans="5:6" x14ac:dyDescent="0.25">
      <c r="E3125" t="s">
        <v>2984</v>
      </c>
      <c r="F3125" t="s">
        <v>6904</v>
      </c>
    </row>
    <row r="3126" spans="5:6" x14ac:dyDescent="0.25">
      <c r="E3126" t="s">
        <v>2985</v>
      </c>
      <c r="F3126" t="s">
        <v>6905</v>
      </c>
    </row>
    <row r="3127" spans="5:6" x14ac:dyDescent="0.25">
      <c r="E3127" t="s">
        <v>2986</v>
      </c>
      <c r="F3127" t="s">
        <v>6906</v>
      </c>
    </row>
    <row r="3128" spans="5:6" x14ac:dyDescent="0.25">
      <c r="E3128" t="s">
        <v>2987</v>
      </c>
      <c r="F3128" t="s">
        <v>6907</v>
      </c>
    </row>
    <row r="3129" spans="5:6" x14ac:dyDescent="0.25">
      <c r="E3129" t="s">
        <v>2989</v>
      </c>
      <c r="F3129" t="s">
        <v>6908</v>
      </c>
    </row>
    <row r="3130" spans="5:6" x14ac:dyDescent="0.25">
      <c r="E3130" t="s">
        <v>2990</v>
      </c>
      <c r="F3130" t="s">
        <v>6909</v>
      </c>
    </row>
    <row r="3131" spans="5:6" x14ac:dyDescent="0.25">
      <c r="E3131" t="s">
        <v>2991</v>
      </c>
      <c r="F3131" t="s">
        <v>6910</v>
      </c>
    </row>
    <row r="3132" spans="5:6" x14ac:dyDescent="0.25">
      <c r="E3132" t="s">
        <v>2992</v>
      </c>
      <c r="F3132" t="s">
        <v>6911</v>
      </c>
    </row>
    <row r="3133" spans="5:6" x14ac:dyDescent="0.25">
      <c r="E3133" t="s">
        <v>2993</v>
      </c>
      <c r="F3133" t="s">
        <v>6912</v>
      </c>
    </row>
    <row r="3134" spans="5:6" x14ac:dyDescent="0.25">
      <c r="E3134" t="s">
        <v>2994</v>
      </c>
      <c r="F3134" t="s">
        <v>6913</v>
      </c>
    </row>
    <row r="3135" spans="5:6" x14ac:dyDescent="0.25">
      <c r="E3135" t="s">
        <v>2995</v>
      </c>
      <c r="F3135" t="s">
        <v>6914</v>
      </c>
    </row>
    <row r="3136" spans="5:6" x14ac:dyDescent="0.25">
      <c r="E3136" t="s">
        <v>2996</v>
      </c>
      <c r="F3136" t="s">
        <v>6915</v>
      </c>
    </row>
    <row r="3137" spans="5:6" x14ac:dyDescent="0.25">
      <c r="E3137" t="s">
        <v>2998</v>
      </c>
      <c r="F3137" t="s">
        <v>6916</v>
      </c>
    </row>
    <row r="3138" spans="5:6" x14ac:dyDescent="0.25">
      <c r="E3138" t="s">
        <v>3000</v>
      </c>
      <c r="F3138" t="s">
        <v>6917</v>
      </c>
    </row>
    <row r="3139" spans="5:6" x14ac:dyDescent="0.25">
      <c r="E3139" t="s">
        <v>3001</v>
      </c>
      <c r="F3139" t="s">
        <v>6918</v>
      </c>
    </row>
    <row r="3140" spans="5:6" x14ac:dyDescent="0.25">
      <c r="E3140" t="s">
        <v>3002</v>
      </c>
      <c r="F3140" t="s">
        <v>6919</v>
      </c>
    </row>
    <row r="3141" spans="5:6" x14ac:dyDescent="0.25">
      <c r="E3141" t="s">
        <v>3003</v>
      </c>
      <c r="F3141" t="s">
        <v>6920</v>
      </c>
    </row>
    <row r="3142" spans="5:6" x14ac:dyDescent="0.25">
      <c r="E3142" t="s">
        <v>3004</v>
      </c>
      <c r="F3142" t="s">
        <v>6921</v>
      </c>
    </row>
    <row r="3143" spans="5:6" x14ac:dyDescent="0.25">
      <c r="E3143" t="s">
        <v>3005</v>
      </c>
      <c r="F3143" t="s">
        <v>6922</v>
      </c>
    </row>
    <row r="3144" spans="5:6" x14ac:dyDescent="0.25">
      <c r="E3144" t="s">
        <v>3006</v>
      </c>
      <c r="F3144" t="s">
        <v>6923</v>
      </c>
    </row>
    <row r="3145" spans="5:6" x14ac:dyDescent="0.25">
      <c r="E3145" t="s">
        <v>3007</v>
      </c>
      <c r="F3145" t="s">
        <v>6924</v>
      </c>
    </row>
    <row r="3146" spans="5:6" x14ac:dyDescent="0.25">
      <c r="E3146" t="s">
        <v>3008</v>
      </c>
      <c r="F3146" t="s">
        <v>6925</v>
      </c>
    </row>
    <row r="3147" spans="5:6" x14ac:dyDescent="0.25">
      <c r="E3147" t="s">
        <v>3009</v>
      </c>
      <c r="F3147" t="s">
        <v>6926</v>
      </c>
    </row>
    <row r="3148" spans="5:6" x14ac:dyDescent="0.25">
      <c r="E3148" t="s">
        <v>3010</v>
      </c>
      <c r="F3148" t="s">
        <v>6927</v>
      </c>
    </row>
    <row r="3149" spans="5:6" x14ac:dyDescent="0.25">
      <c r="E3149" t="s">
        <v>3011</v>
      </c>
      <c r="F3149" t="s">
        <v>6928</v>
      </c>
    </row>
    <row r="3150" spans="5:6" x14ac:dyDescent="0.25">
      <c r="E3150" t="s">
        <v>3012</v>
      </c>
      <c r="F3150" t="s">
        <v>6929</v>
      </c>
    </row>
    <row r="3151" spans="5:6" x14ac:dyDescent="0.25">
      <c r="E3151" t="s">
        <v>3013</v>
      </c>
      <c r="F3151" t="s">
        <v>6930</v>
      </c>
    </row>
    <row r="3152" spans="5:6" x14ac:dyDescent="0.25">
      <c r="E3152" t="s">
        <v>3014</v>
      </c>
      <c r="F3152" t="s">
        <v>6931</v>
      </c>
    </row>
    <row r="3153" spans="5:6" x14ac:dyDescent="0.25">
      <c r="E3153" t="s">
        <v>3793</v>
      </c>
      <c r="F3153" t="s">
        <v>6932</v>
      </c>
    </row>
    <row r="3154" spans="5:6" x14ac:dyDescent="0.25">
      <c r="E3154" t="s">
        <v>3015</v>
      </c>
      <c r="F3154" t="s">
        <v>6933</v>
      </c>
    </row>
    <row r="3155" spans="5:6" x14ac:dyDescent="0.25">
      <c r="E3155" t="s">
        <v>3016</v>
      </c>
      <c r="F3155" t="s">
        <v>6934</v>
      </c>
    </row>
    <row r="3156" spans="5:6" x14ac:dyDescent="0.25">
      <c r="E3156" t="s">
        <v>3017</v>
      </c>
      <c r="F3156" t="s">
        <v>6935</v>
      </c>
    </row>
    <row r="3157" spans="5:6" x14ac:dyDescent="0.25">
      <c r="E3157" t="s">
        <v>3018</v>
      </c>
      <c r="F3157" t="s">
        <v>6936</v>
      </c>
    </row>
    <row r="3158" spans="5:6" x14ac:dyDescent="0.25">
      <c r="E3158" t="s">
        <v>1303</v>
      </c>
      <c r="F3158" t="s">
        <v>6937</v>
      </c>
    </row>
    <row r="3159" spans="5:6" x14ac:dyDescent="0.25">
      <c r="E3159" t="s">
        <v>3019</v>
      </c>
      <c r="F3159" t="s">
        <v>6938</v>
      </c>
    </row>
    <row r="3160" spans="5:6" x14ac:dyDescent="0.25">
      <c r="E3160" t="s">
        <v>1414</v>
      </c>
      <c r="F3160" t="s">
        <v>6939</v>
      </c>
    </row>
    <row r="3161" spans="5:6" x14ac:dyDescent="0.25">
      <c r="E3161" t="s">
        <v>3020</v>
      </c>
      <c r="F3161" t="s">
        <v>6940</v>
      </c>
    </row>
    <row r="3162" spans="5:6" x14ac:dyDescent="0.25">
      <c r="E3162" t="s">
        <v>3021</v>
      </c>
      <c r="F3162" t="s">
        <v>6941</v>
      </c>
    </row>
    <row r="3163" spans="5:6" x14ac:dyDescent="0.25">
      <c r="E3163" t="s">
        <v>3022</v>
      </c>
      <c r="F3163" t="s">
        <v>6942</v>
      </c>
    </row>
    <row r="3164" spans="5:6" x14ac:dyDescent="0.25">
      <c r="E3164" t="s">
        <v>3023</v>
      </c>
      <c r="F3164" t="s">
        <v>6943</v>
      </c>
    </row>
    <row r="3165" spans="5:6" x14ac:dyDescent="0.25">
      <c r="E3165" t="s">
        <v>1897</v>
      </c>
      <c r="F3165" t="s">
        <v>6944</v>
      </c>
    </row>
    <row r="3166" spans="5:6" x14ac:dyDescent="0.25">
      <c r="E3166" t="s">
        <v>3794</v>
      </c>
      <c r="F3166" t="s">
        <v>6945</v>
      </c>
    </row>
    <row r="3167" spans="5:6" x14ac:dyDescent="0.25">
      <c r="E3167" t="s">
        <v>3024</v>
      </c>
      <c r="F3167" t="s">
        <v>6946</v>
      </c>
    </row>
    <row r="3168" spans="5:6" x14ac:dyDescent="0.25">
      <c r="E3168" t="s">
        <v>3025</v>
      </c>
      <c r="F3168" t="s">
        <v>6947</v>
      </c>
    </row>
    <row r="3169" spans="5:6" x14ac:dyDescent="0.25">
      <c r="E3169" t="s">
        <v>3795</v>
      </c>
      <c r="F3169" t="s">
        <v>6948</v>
      </c>
    </row>
    <row r="3170" spans="5:6" x14ac:dyDescent="0.25">
      <c r="E3170" t="s">
        <v>3026</v>
      </c>
      <c r="F3170" t="s">
        <v>14525</v>
      </c>
    </row>
    <row r="3171" spans="5:6" x14ac:dyDescent="0.25">
      <c r="E3171" t="s">
        <v>3027</v>
      </c>
      <c r="F3171" t="s">
        <v>6949</v>
      </c>
    </row>
    <row r="3172" spans="5:6" x14ac:dyDescent="0.25">
      <c r="E3172" t="s">
        <v>2246</v>
      </c>
      <c r="F3172" t="s">
        <v>6950</v>
      </c>
    </row>
    <row r="3173" spans="5:6" x14ac:dyDescent="0.25">
      <c r="E3173" t="s">
        <v>3028</v>
      </c>
      <c r="F3173" t="s">
        <v>6951</v>
      </c>
    </row>
    <row r="3174" spans="5:6" x14ac:dyDescent="0.25">
      <c r="E3174" t="s">
        <v>3029</v>
      </c>
      <c r="F3174" t="s">
        <v>6952</v>
      </c>
    </row>
    <row r="3175" spans="5:6" x14ac:dyDescent="0.25">
      <c r="E3175" t="s">
        <v>3796</v>
      </c>
      <c r="F3175" t="s">
        <v>6953</v>
      </c>
    </row>
    <row r="3176" spans="5:6" x14ac:dyDescent="0.25">
      <c r="E3176" t="s">
        <v>3030</v>
      </c>
      <c r="F3176" t="s">
        <v>6954</v>
      </c>
    </row>
    <row r="3177" spans="5:6" x14ac:dyDescent="0.25">
      <c r="E3177" t="s">
        <v>3031</v>
      </c>
      <c r="F3177" t="s">
        <v>6955</v>
      </c>
    </row>
    <row r="3178" spans="5:6" x14ac:dyDescent="0.25">
      <c r="E3178" t="s">
        <v>3032</v>
      </c>
      <c r="F3178" t="s">
        <v>6956</v>
      </c>
    </row>
    <row r="3179" spans="5:6" x14ac:dyDescent="0.25">
      <c r="E3179" t="s">
        <v>3033</v>
      </c>
      <c r="F3179" t="s">
        <v>6957</v>
      </c>
    </row>
    <row r="3180" spans="5:6" x14ac:dyDescent="0.25">
      <c r="E3180" t="s">
        <v>3034</v>
      </c>
      <c r="F3180" t="s">
        <v>6958</v>
      </c>
    </row>
    <row r="3181" spans="5:6" x14ac:dyDescent="0.25">
      <c r="E3181" t="s">
        <v>3797</v>
      </c>
      <c r="F3181" t="s">
        <v>6959</v>
      </c>
    </row>
    <row r="3182" spans="5:6" x14ac:dyDescent="0.25">
      <c r="E3182" t="s">
        <v>3035</v>
      </c>
      <c r="F3182" t="s">
        <v>6960</v>
      </c>
    </row>
    <row r="3183" spans="5:6" x14ac:dyDescent="0.25">
      <c r="E3183" t="s">
        <v>3036</v>
      </c>
      <c r="F3183" t="s">
        <v>6961</v>
      </c>
    </row>
    <row r="3184" spans="5:6" x14ac:dyDescent="0.25">
      <c r="E3184" t="s">
        <v>3037</v>
      </c>
      <c r="F3184" t="s">
        <v>6962</v>
      </c>
    </row>
    <row r="3185" spans="5:6" x14ac:dyDescent="0.25">
      <c r="E3185" t="s">
        <v>3038</v>
      </c>
      <c r="F3185" t="s">
        <v>6963</v>
      </c>
    </row>
    <row r="3186" spans="5:6" x14ac:dyDescent="0.25">
      <c r="E3186" t="s">
        <v>3039</v>
      </c>
      <c r="F3186" t="s">
        <v>6964</v>
      </c>
    </row>
    <row r="3187" spans="5:6" x14ac:dyDescent="0.25">
      <c r="E3187" t="s">
        <v>3040</v>
      </c>
      <c r="F3187" t="s">
        <v>6965</v>
      </c>
    </row>
    <row r="3188" spans="5:6" x14ac:dyDescent="0.25">
      <c r="E3188" t="s">
        <v>3042</v>
      </c>
      <c r="F3188" t="s">
        <v>6966</v>
      </c>
    </row>
    <row r="3189" spans="5:6" x14ac:dyDescent="0.25">
      <c r="E3189" t="s">
        <v>3043</v>
      </c>
      <c r="F3189" t="s">
        <v>6967</v>
      </c>
    </row>
    <row r="3190" spans="5:6" x14ac:dyDescent="0.25">
      <c r="E3190" t="s">
        <v>3044</v>
      </c>
      <c r="F3190" t="s">
        <v>6968</v>
      </c>
    </row>
    <row r="3191" spans="5:6" x14ac:dyDescent="0.25">
      <c r="E3191" t="s">
        <v>3049</v>
      </c>
      <c r="F3191" t="s">
        <v>6969</v>
      </c>
    </row>
    <row r="3192" spans="5:6" x14ac:dyDescent="0.25">
      <c r="E3192" t="s">
        <v>3052</v>
      </c>
      <c r="F3192" t="s">
        <v>6970</v>
      </c>
    </row>
    <row r="3193" spans="5:6" x14ac:dyDescent="0.25">
      <c r="E3193" t="s">
        <v>3050</v>
      </c>
      <c r="F3193" t="s">
        <v>6971</v>
      </c>
    </row>
    <row r="3194" spans="5:6" x14ac:dyDescent="0.25">
      <c r="E3194" t="s">
        <v>3045</v>
      </c>
      <c r="F3194" t="s">
        <v>6972</v>
      </c>
    </row>
    <row r="3195" spans="5:6" x14ac:dyDescent="0.25">
      <c r="E3195" t="s">
        <v>3798</v>
      </c>
      <c r="F3195" t="s">
        <v>6973</v>
      </c>
    </row>
    <row r="3196" spans="5:6" x14ac:dyDescent="0.25">
      <c r="E3196" t="s">
        <v>3051</v>
      </c>
      <c r="F3196" t="s">
        <v>6974</v>
      </c>
    </row>
    <row r="3197" spans="5:6" x14ac:dyDescent="0.25">
      <c r="E3197" t="s">
        <v>3048</v>
      </c>
      <c r="F3197" t="s">
        <v>6975</v>
      </c>
    </row>
    <row r="3198" spans="5:6" x14ac:dyDescent="0.25">
      <c r="E3198" t="s">
        <v>3053</v>
      </c>
      <c r="F3198" t="s">
        <v>6976</v>
      </c>
    </row>
    <row r="3199" spans="5:6" x14ac:dyDescent="0.25">
      <c r="E3199" t="s">
        <v>3046</v>
      </c>
      <c r="F3199" t="s">
        <v>6977</v>
      </c>
    </row>
    <row r="3200" spans="5:6" x14ac:dyDescent="0.25">
      <c r="E3200" t="s">
        <v>3055</v>
      </c>
      <c r="F3200" t="s">
        <v>6978</v>
      </c>
    </row>
    <row r="3201" spans="5:6" x14ac:dyDescent="0.25">
      <c r="E3201" t="s">
        <v>3054</v>
      </c>
      <c r="F3201" t="s">
        <v>6979</v>
      </c>
    </row>
    <row r="3202" spans="5:6" x14ac:dyDescent="0.25">
      <c r="E3202" t="s">
        <v>3799</v>
      </c>
      <c r="F3202" t="s">
        <v>14526</v>
      </c>
    </row>
    <row r="3203" spans="5:6" x14ac:dyDescent="0.25">
      <c r="E3203" t="s">
        <v>3056</v>
      </c>
      <c r="F3203" t="s">
        <v>6980</v>
      </c>
    </row>
    <row r="3204" spans="5:6" x14ac:dyDescent="0.25">
      <c r="E3204" t="s">
        <v>3047</v>
      </c>
      <c r="F3204" t="s">
        <v>6981</v>
      </c>
    </row>
    <row r="3205" spans="5:6" x14ac:dyDescent="0.25">
      <c r="E3205" t="s">
        <v>3057</v>
      </c>
      <c r="F3205" t="s">
        <v>6982</v>
      </c>
    </row>
    <row r="3206" spans="5:6" x14ac:dyDescent="0.25">
      <c r="E3206" t="s">
        <v>3058</v>
      </c>
      <c r="F3206" t="s">
        <v>6983</v>
      </c>
    </row>
    <row r="3207" spans="5:6" x14ac:dyDescent="0.25">
      <c r="E3207" t="s">
        <v>3059</v>
      </c>
      <c r="F3207" t="s">
        <v>6984</v>
      </c>
    </row>
    <row r="3208" spans="5:6" x14ac:dyDescent="0.25">
      <c r="E3208" t="s">
        <v>3060</v>
      </c>
      <c r="F3208" t="s">
        <v>6985</v>
      </c>
    </row>
    <row r="3209" spans="5:6" x14ac:dyDescent="0.25">
      <c r="E3209" t="s">
        <v>3061</v>
      </c>
      <c r="F3209" t="s">
        <v>6986</v>
      </c>
    </row>
    <row r="3210" spans="5:6" x14ac:dyDescent="0.25">
      <c r="E3210" t="s">
        <v>3063</v>
      </c>
      <c r="F3210" t="s">
        <v>6987</v>
      </c>
    </row>
    <row r="3211" spans="5:6" x14ac:dyDescent="0.25">
      <c r="E3211" t="s">
        <v>3064</v>
      </c>
      <c r="F3211" t="s">
        <v>6988</v>
      </c>
    </row>
    <row r="3212" spans="5:6" x14ac:dyDescent="0.25">
      <c r="E3212" t="s">
        <v>3065</v>
      </c>
      <c r="F3212" t="s">
        <v>6989</v>
      </c>
    </row>
    <row r="3213" spans="5:6" x14ac:dyDescent="0.25">
      <c r="E3213" t="s">
        <v>3066</v>
      </c>
      <c r="F3213" t="s">
        <v>6990</v>
      </c>
    </row>
    <row r="3214" spans="5:6" x14ac:dyDescent="0.25">
      <c r="E3214" t="s">
        <v>3067</v>
      </c>
      <c r="F3214" t="s">
        <v>6991</v>
      </c>
    </row>
    <row r="3215" spans="5:6" x14ac:dyDescent="0.25">
      <c r="E3215" t="s">
        <v>3068</v>
      </c>
      <c r="F3215" t="s">
        <v>6992</v>
      </c>
    </row>
    <row r="3216" spans="5:6" x14ac:dyDescent="0.25">
      <c r="E3216" t="s">
        <v>3069</v>
      </c>
      <c r="F3216" t="s">
        <v>6993</v>
      </c>
    </row>
    <row r="3217" spans="5:6" x14ac:dyDescent="0.25">
      <c r="E3217" t="s">
        <v>2965</v>
      </c>
      <c r="F3217" t="s">
        <v>6994</v>
      </c>
    </row>
    <row r="3218" spans="5:6" x14ac:dyDescent="0.25">
      <c r="E3218" t="s">
        <v>3070</v>
      </c>
      <c r="F3218" t="s">
        <v>6995</v>
      </c>
    </row>
    <row r="3219" spans="5:6" x14ac:dyDescent="0.25">
      <c r="E3219" t="s">
        <v>3071</v>
      </c>
      <c r="F3219" t="s">
        <v>6996</v>
      </c>
    </row>
    <row r="3220" spans="5:6" x14ac:dyDescent="0.25">
      <c r="E3220" t="s">
        <v>3073</v>
      </c>
      <c r="F3220" t="s">
        <v>6997</v>
      </c>
    </row>
    <row r="3221" spans="5:6" x14ac:dyDescent="0.25">
      <c r="E3221" t="s">
        <v>3074</v>
      </c>
      <c r="F3221" t="s">
        <v>6998</v>
      </c>
    </row>
    <row r="3222" spans="5:6" x14ac:dyDescent="0.25">
      <c r="E3222" t="s">
        <v>3075</v>
      </c>
      <c r="F3222" t="s">
        <v>6999</v>
      </c>
    </row>
    <row r="3223" spans="5:6" x14ac:dyDescent="0.25">
      <c r="E3223" t="s">
        <v>3076</v>
      </c>
      <c r="F3223" t="s">
        <v>7000</v>
      </c>
    </row>
    <row r="3224" spans="5:6" x14ac:dyDescent="0.25">
      <c r="E3224" t="s">
        <v>3077</v>
      </c>
      <c r="F3224" t="s">
        <v>7001</v>
      </c>
    </row>
    <row r="3225" spans="5:6" x14ac:dyDescent="0.25">
      <c r="E3225" t="s">
        <v>3078</v>
      </c>
      <c r="F3225" t="s">
        <v>7002</v>
      </c>
    </row>
    <row r="3226" spans="5:6" x14ac:dyDescent="0.25">
      <c r="E3226" t="s">
        <v>3079</v>
      </c>
      <c r="F3226" t="s">
        <v>7003</v>
      </c>
    </row>
    <row r="3227" spans="5:6" x14ac:dyDescent="0.25">
      <c r="E3227" t="s">
        <v>3082</v>
      </c>
      <c r="F3227" t="s">
        <v>7004</v>
      </c>
    </row>
    <row r="3228" spans="5:6" x14ac:dyDescent="0.25">
      <c r="E3228" t="s">
        <v>3083</v>
      </c>
      <c r="F3228" t="s">
        <v>7005</v>
      </c>
    </row>
    <row r="3229" spans="5:6" x14ac:dyDescent="0.25">
      <c r="E3229" t="s">
        <v>3084</v>
      </c>
      <c r="F3229" t="s">
        <v>7006</v>
      </c>
    </row>
    <row r="3230" spans="5:6" x14ac:dyDescent="0.25">
      <c r="E3230" t="s">
        <v>3085</v>
      </c>
      <c r="F3230" t="s">
        <v>7007</v>
      </c>
    </row>
    <row r="3231" spans="5:6" x14ac:dyDescent="0.25">
      <c r="E3231" t="s">
        <v>3086</v>
      </c>
      <c r="F3231" t="s">
        <v>7008</v>
      </c>
    </row>
    <row r="3232" spans="5:6" x14ac:dyDescent="0.25">
      <c r="E3232" t="s">
        <v>75</v>
      </c>
      <c r="F3232" t="s">
        <v>7009</v>
      </c>
    </row>
    <row r="3233" spans="5:6" x14ac:dyDescent="0.25">
      <c r="E3233" t="s">
        <v>206</v>
      </c>
      <c r="F3233" t="s">
        <v>7010</v>
      </c>
    </row>
    <row r="3234" spans="5:6" x14ac:dyDescent="0.25">
      <c r="E3234" t="s">
        <v>346</v>
      </c>
      <c r="F3234" t="s">
        <v>7011</v>
      </c>
    </row>
    <row r="3235" spans="5:6" x14ac:dyDescent="0.25">
      <c r="E3235" t="s">
        <v>402</v>
      </c>
      <c r="F3235" t="s">
        <v>7012</v>
      </c>
    </row>
    <row r="3236" spans="5:6" x14ac:dyDescent="0.25">
      <c r="E3236" t="s">
        <v>439</v>
      </c>
      <c r="F3236" t="s">
        <v>7013</v>
      </c>
    </row>
    <row r="3237" spans="5:6" x14ac:dyDescent="0.25">
      <c r="E3237" t="s">
        <v>602</v>
      </c>
      <c r="F3237" t="s">
        <v>7014</v>
      </c>
    </row>
    <row r="3238" spans="5:6" x14ac:dyDescent="0.25">
      <c r="E3238" t="s">
        <v>646</v>
      </c>
      <c r="F3238" t="s">
        <v>7015</v>
      </c>
    </row>
    <row r="3239" spans="5:6" x14ac:dyDescent="0.25">
      <c r="E3239" t="s">
        <v>647</v>
      </c>
      <c r="F3239" t="s">
        <v>7016</v>
      </c>
    </row>
    <row r="3240" spans="5:6" x14ac:dyDescent="0.25">
      <c r="E3240" t="s">
        <v>678</v>
      </c>
      <c r="F3240" t="s">
        <v>7017</v>
      </c>
    </row>
    <row r="3241" spans="5:6" x14ac:dyDescent="0.25">
      <c r="E3241" t="s">
        <v>689</v>
      </c>
      <c r="F3241" t="s">
        <v>7018</v>
      </c>
    </row>
    <row r="3242" spans="5:6" x14ac:dyDescent="0.25">
      <c r="E3242" t="s">
        <v>716</v>
      </c>
      <c r="F3242" t="s">
        <v>7019</v>
      </c>
    </row>
    <row r="3243" spans="5:6" x14ac:dyDescent="0.25">
      <c r="E3243" t="s">
        <v>724</v>
      </c>
      <c r="F3243" t="s">
        <v>7020</v>
      </c>
    </row>
    <row r="3244" spans="5:6" x14ac:dyDescent="0.25">
      <c r="E3244" t="s">
        <v>735</v>
      </c>
      <c r="F3244" t="s">
        <v>7021</v>
      </c>
    </row>
    <row r="3245" spans="5:6" x14ac:dyDescent="0.25">
      <c r="E3245" t="s">
        <v>840</v>
      </c>
      <c r="F3245" t="s">
        <v>7022</v>
      </c>
    </row>
    <row r="3246" spans="5:6" x14ac:dyDescent="0.25">
      <c r="E3246" t="s">
        <v>3087</v>
      </c>
      <c r="F3246" t="s">
        <v>7023</v>
      </c>
    </row>
    <row r="3247" spans="5:6" x14ac:dyDescent="0.25">
      <c r="E3247" t="s">
        <v>887</v>
      </c>
      <c r="F3247" t="s">
        <v>7024</v>
      </c>
    </row>
    <row r="3248" spans="5:6" x14ac:dyDescent="0.25">
      <c r="E3248" t="s">
        <v>940</v>
      </c>
      <c r="F3248" t="s">
        <v>7025</v>
      </c>
    </row>
    <row r="3249" spans="5:6" x14ac:dyDescent="0.25">
      <c r="E3249" t="s">
        <v>949</v>
      </c>
      <c r="F3249" t="s">
        <v>7026</v>
      </c>
    </row>
    <row r="3250" spans="5:6" x14ac:dyDescent="0.25">
      <c r="E3250" t="s">
        <v>1216</v>
      </c>
      <c r="F3250" t="s">
        <v>7027</v>
      </c>
    </row>
    <row r="3251" spans="5:6" x14ac:dyDescent="0.25">
      <c r="E3251" t="s">
        <v>1290</v>
      </c>
      <c r="F3251" t="s">
        <v>7028</v>
      </c>
    </row>
    <row r="3252" spans="5:6" x14ac:dyDescent="0.25">
      <c r="E3252" t="s">
        <v>1315</v>
      </c>
      <c r="F3252" t="s">
        <v>7029</v>
      </c>
    </row>
    <row r="3253" spans="5:6" x14ac:dyDescent="0.25">
      <c r="E3253" t="s">
        <v>1526</v>
      </c>
      <c r="F3253" t="s">
        <v>7030</v>
      </c>
    </row>
    <row r="3254" spans="5:6" x14ac:dyDescent="0.25">
      <c r="E3254" t="s">
        <v>1532</v>
      </c>
      <c r="F3254" t="s">
        <v>7031</v>
      </c>
    </row>
    <row r="3255" spans="5:6" x14ac:dyDescent="0.25">
      <c r="E3255" t="s">
        <v>1579</v>
      </c>
      <c r="F3255" t="s">
        <v>7032</v>
      </c>
    </row>
    <row r="3256" spans="5:6" x14ac:dyDescent="0.25">
      <c r="E3256" t="s">
        <v>1666</v>
      </c>
      <c r="F3256" t="s">
        <v>7033</v>
      </c>
    </row>
    <row r="3257" spans="5:6" x14ac:dyDescent="0.25">
      <c r="E3257" t="s">
        <v>1768</v>
      </c>
      <c r="F3257" t="s">
        <v>7034</v>
      </c>
    </row>
    <row r="3258" spans="5:6" x14ac:dyDescent="0.25">
      <c r="E3258" t="s">
        <v>1767</v>
      </c>
      <c r="F3258" t="s">
        <v>7035</v>
      </c>
    </row>
    <row r="3259" spans="5:6" x14ac:dyDescent="0.25">
      <c r="E3259" t="s">
        <v>1883</v>
      </c>
      <c r="F3259" t="s">
        <v>7036</v>
      </c>
    </row>
    <row r="3260" spans="5:6" x14ac:dyDescent="0.25">
      <c r="E3260" t="s">
        <v>1917</v>
      </c>
      <c r="F3260" t="s">
        <v>7037</v>
      </c>
    </row>
    <row r="3261" spans="5:6" x14ac:dyDescent="0.25">
      <c r="E3261" t="s">
        <v>1984</v>
      </c>
      <c r="F3261" t="s">
        <v>7038</v>
      </c>
    </row>
    <row r="3262" spans="5:6" x14ac:dyDescent="0.25">
      <c r="E3262" t="s">
        <v>2030</v>
      </c>
      <c r="F3262" t="s">
        <v>7039</v>
      </c>
    </row>
    <row r="3263" spans="5:6" x14ac:dyDescent="0.25">
      <c r="E3263" t="s">
        <v>2033</v>
      </c>
      <c r="F3263" t="s">
        <v>7040</v>
      </c>
    </row>
    <row r="3264" spans="5:6" x14ac:dyDescent="0.25">
      <c r="E3264" t="s">
        <v>2043</v>
      </c>
      <c r="F3264" t="s">
        <v>7041</v>
      </c>
    </row>
    <row r="3265" spans="5:6" x14ac:dyDescent="0.25">
      <c r="E3265" t="s">
        <v>2209</v>
      </c>
      <c r="F3265" t="s">
        <v>7042</v>
      </c>
    </row>
    <row r="3266" spans="5:6" x14ac:dyDescent="0.25">
      <c r="E3266" t="s">
        <v>2412</v>
      </c>
      <c r="F3266" t="s">
        <v>7043</v>
      </c>
    </row>
    <row r="3267" spans="5:6" x14ac:dyDescent="0.25">
      <c r="E3267" t="s">
        <v>2502</v>
      </c>
      <c r="F3267" t="s">
        <v>7044</v>
      </c>
    </row>
    <row r="3268" spans="5:6" x14ac:dyDescent="0.25">
      <c r="E3268" t="s">
        <v>2731</v>
      </c>
      <c r="F3268" t="s">
        <v>7045</v>
      </c>
    </row>
    <row r="3269" spans="5:6" x14ac:dyDescent="0.25">
      <c r="E3269" t="s">
        <v>2811</v>
      </c>
      <c r="F3269" t="s">
        <v>7046</v>
      </c>
    </row>
    <row r="3270" spans="5:6" x14ac:dyDescent="0.25">
      <c r="E3270" t="s">
        <v>2874</v>
      </c>
      <c r="F3270" t="s">
        <v>7047</v>
      </c>
    </row>
    <row r="3271" spans="5:6" x14ac:dyDescent="0.25">
      <c r="E3271" t="s">
        <v>3088</v>
      </c>
      <c r="F3271" t="s">
        <v>7048</v>
      </c>
    </row>
    <row r="3272" spans="5:6" x14ac:dyDescent="0.25">
      <c r="E3272" t="s">
        <v>2893</v>
      </c>
      <c r="F3272" t="s">
        <v>7049</v>
      </c>
    </row>
    <row r="3273" spans="5:6" x14ac:dyDescent="0.25">
      <c r="E3273" t="s">
        <v>3080</v>
      </c>
      <c r="F3273" t="s">
        <v>7050</v>
      </c>
    </row>
    <row r="3274" spans="5:6" x14ac:dyDescent="0.25">
      <c r="E3274" t="s">
        <v>3136</v>
      </c>
      <c r="F3274" t="s">
        <v>7051</v>
      </c>
    </row>
    <row r="3275" spans="5:6" x14ac:dyDescent="0.25">
      <c r="E3275" t="s">
        <v>3148</v>
      </c>
      <c r="F3275" t="s">
        <v>7052</v>
      </c>
    </row>
    <row r="3276" spans="5:6" x14ac:dyDescent="0.25">
      <c r="E3276" t="s">
        <v>3389</v>
      </c>
      <c r="F3276" t="s">
        <v>7053</v>
      </c>
    </row>
    <row r="3277" spans="5:6" x14ac:dyDescent="0.25">
      <c r="E3277" t="s">
        <v>3391</v>
      </c>
      <c r="F3277" t="s">
        <v>7054</v>
      </c>
    </row>
    <row r="3278" spans="5:6" x14ac:dyDescent="0.25">
      <c r="E3278" t="s">
        <v>3477</v>
      </c>
      <c r="F3278" t="s">
        <v>7055</v>
      </c>
    </row>
    <row r="3279" spans="5:6" x14ac:dyDescent="0.25">
      <c r="E3279" t="s">
        <v>3490</v>
      </c>
      <c r="F3279" t="s">
        <v>7056</v>
      </c>
    </row>
    <row r="3280" spans="5:6" x14ac:dyDescent="0.25">
      <c r="E3280" t="s">
        <v>3507</v>
      </c>
      <c r="F3280" t="s">
        <v>7057</v>
      </c>
    </row>
    <row r="3281" spans="5:6" x14ac:dyDescent="0.25">
      <c r="E3281" t="s">
        <v>3520</v>
      </c>
      <c r="F3281" t="s">
        <v>7058</v>
      </c>
    </row>
    <row r="3282" spans="5:6" x14ac:dyDescent="0.25">
      <c r="E3282" t="s">
        <v>3536</v>
      </c>
      <c r="F3282" t="s">
        <v>7059</v>
      </c>
    </row>
    <row r="3283" spans="5:6" x14ac:dyDescent="0.25">
      <c r="E3283" t="s">
        <v>3559</v>
      </c>
      <c r="F3283" t="s">
        <v>7060</v>
      </c>
    </row>
    <row r="3284" spans="5:6" x14ac:dyDescent="0.25">
      <c r="E3284" t="s">
        <v>3590</v>
      </c>
      <c r="F3284" t="s">
        <v>7061</v>
      </c>
    </row>
    <row r="3285" spans="5:6" x14ac:dyDescent="0.25">
      <c r="E3285" t="s">
        <v>3089</v>
      </c>
      <c r="F3285" t="s">
        <v>7062</v>
      </c>
    </row>
    <row r="3286" spans="5:6" x14ac:dyDescent="0.25">
      <c r="E3286" t="s">
        <v>3800</v>
      </c>
      <c r="F3286" t="s">
        <v>7063</v>
      </c>
    </row>
    <row r="3287" spans="5:6" x14ac:dyDescent="0.25">
      <c r="E3287" t="s">
        <v>3091</v>
      </c>
      <c r="F3287" t="s">
        <v>7064</v>
      </c>
    </row>
    <row r="3288" spans="5:6" x14ac:dyDescent="0.25">
      <c r="E3288" t="s">
        <v>3092</v>
      </c>
      <c r="F3288" t="s">
        <v>7065</v>
      </c>
    </row>
    <row r="3289" spans="5:6" x14ac:dyDescent="0.25">
      <c r="E3289" t="s">
        <v>3093</v>
      </c>
      <c r="F3289" t="s">
        <v>7066</v>
      </c>
    </row>
    <row r="3290" spans="5:6" x14ac:dyDescent="0.25">
      <c r="E3290" t="s">
        <v>3094</v>
      </c>
      <c r="F3290" t="s">
        <v>7067</v>
      </c>
    </row>
    <row r="3291" spans="5:6" x14ac:dyDescent="0.25">
      <c r="E3291" t="s">
        <v>3095</v>
      </c>
      <c r="F3291" t="s">
        <v>7068</v>
      </c>
    </row>
    <row r="3292" spans="5:6" x14ac:dyDescent="0.25">
      <c r="E3292" t="s">
        <v>3096</v>
      </c>
      <c r="F3292" t="s">
        <v>7069</v>
      </c>
    </row>
    <row r="3293" spans="5:6" x14ac:dyDescent="0.25">
      <c r="E3293" t="s">
        <v>3097</v>
      </c>
      <c r="F3293" t="s">
        <v>7070</v>
      </c>
    </row>
    <row r="3294" spans="5:6" x14ac:dyDescent="0.25">
      <c r="E3294" t="s">
        <v>3098</v>
      </c>
      <c r="F3294" t="s">
        <v>7071</v>
      </c>
    </row>
    <row r="3295" spans="5:6" x14ac:dyDescent="0.25">
      <c r="E3295" t="s">
        <v>3099</v>
      </c>
      <c r="F3295" t="s">
        <v>7072</v>
      </c>
    </row>
    <row r="3296" spans="5:6" x14ac:dyDescent="0.25">
      <c r="E3296" t="s">
        <v>3100</v>
      </c>
      <c r="F3296" t="s">
        <v>7073</v>
      </c>
    </row>
    <row r="3297" spans="5:6" x14ac:dyDescent="0.25">
      <c r="E3297" t="s">
        <v>3101</v>
      </c>
      <c r="F3297" t="s">
        <v>7074</v>
      </c>
    </row>
    <row r="3298" spans="5:6" x14ac:dyDescent="0.25">
      <c r="E3298" t="s">
        <v>3102</v>
      </c>
      <c r="F3298" t="s">
        <v>7075</v>
      </c>
    </row>
    <row r="3299" spans="5:6" x14ac:dyDescent="0.25">
      <c r="E3299" t="s">
        <v>3104</v>
      </c>
      <c r="F3299" t="s">
        <v>7076</v>
      </c>
    </row>
    <row r="3300" spans="5:6" x14ac:dyDescent="0.25">
      <c r="E3300" t="s">
        <v>3105</v>
      </c>
      <c r="F3300" t="s">
        <v>7077</v>
      </c>
    </row>
    <row r="3301" spans="5:6" x14ac:dyDescent="0.25">
      <c r="E3301" t="s">
        <v>3106</v>
      </c>
      <c r="F3301" t="s">
        <v>7078</v>
      </c>
    </row>
    <row r="3302" spans="5:6" x14ac:dyDescent="0.25">
      <c r="E3302" t="s">
        <v>3103</v>
      </c>
      <c r="F3302" t="s">
        <v>7079</v>
      </c>
    </row>
    <row r="3303" spans="5:6" x14ac:dyDescent="0.25">
      <c r="E3303" t="s">
        <v>3107</v>
      </c>
      <c r="F3303" t="s">
        <v>7080</v>
      </c>
    </row>
    <row r="3304" spans="5:6" x14ac:dyDescent="0.25">
      <c r="E3304" t="s">
        <v>3108</v>
      </c>
      <c r="F3304" t="s">
        <v>7081</v>
      </c>
    </row>
    <row r="3305" spans="5:6" x14ac:dyDescent="0.25">
      <c r="E3305" t="s">
        <v>3109</v>
      </c>
      <c r="F3305" t="s">
        <v>7082</v>
      </c>
    </row>
    <row r="3306" spans="5:6" x14ac:dyDescent="0.25">
      <c r="E3306" t="s">
        <v>3110</v>
      </c>
      <c r="F3306" t="s">
        <v>7083</v>
      </c>
    </row>
    <row r="3307" spans="5:6" x14ac:dyDescent="0.25">
      <c r="E3307" t="s">
        <v>3118</v>
      </c>
      <c r="F3307" t="s">
        <v>7084</v>
      </c>
    </row>
    <row r="3308" spans="5:6" x14ac:dyDescent="0.25">
      <c r="E3308" t="s">
        <v>3111</v>
      </c>
      <c r="F3308" t="s">
        <v>7085</v>
      </c>
    </row>
    <row r="3309" spans="5:6" x14ac:dyDescent="0.25">
      <c r="E3309" t="s">
        <v>3112</v>
      </c>
      <c r="F3309" t="s">
        <v>7086</v>
      </c>
    </row>
    <row r="3310" spans="5:6" x14ac:dyDescent="0.25">
      <c r="E3310" t="s">
        <v>3113</v>
      </c>
      <c r="F3310" t="s">
        <v>7087</v>
      </c>
    </row>
    <row r="3311" spans="5:6" x14ac:dyDescent="0.25">
      <c r="E3311" t="s">
        <v>3114</v>
      </c>
      <c r="F3311" t="s">
        <v>7088</v>
      </c>
    </row>
    <row r="3312" spans="5:6" x14ac:dyDescent="0.25">
      <c r="E3312" t="s">
        <v>3115</v>
      </c>
      <c r="F3312" t="s">
        <v>7089</v>
      </c>
    </row>
    <row r="3313" spans="5:6" x14ac:dyDescent="0.25">
      <c r="E3313" t="s">
        <v>3116</v>
      </c>
      <c r="F3313" t="s">
        <v>7090</v>
      </c>
    </row>
    <row r="3314" spans="5:6" x14ac:dyDescent="0.25">
      <c r="E3314" t="s">
        <v>3117</v>
      </c>
      <c r="F3314" t="s">
        <v>7091</v>
      </c>
    </row>
    <row r="3315" spans="5:6" x14ac:dyDescent="0.25">
      <c r="E3315" t="s">
        <v>3119</v>
      </c>
      <c r="F3315" t="s">
        <v>7092</v>
      </c>
    </row>
    <row r="3316" spans="5:6" x14ac:dyDescent="0.25">
      <c r="E3316" t="s">
        <v>3801</v>
      </c>
      <c r="F3316" t="s">
        <v>7093</v>
      </c>
    </row>
    <row r="3317" spans="5:6" x14ac:dyDescent="0.25">
      <c r="E3317" t="s">
        <v>1059</v>
      </c>
      <c r="F3317" t="s">
        <v>7094</v>
      </c>
    </row>
    <row r="3318" spans="5:6" x14ac:dyDescent="0.25">
      <c r="E3318" t="s">
        <v>3120</v>
      </c>
      <c r="F3318" t="s">
        <v>7095</v>
      </c>
    </row>
    <row r="3319" spans="5:6" x14ac:dyDescent="0.25">
      <c r="E3319" t="s">
        <v>3122</v>
      </c>
      <c r="F3319" t="s">
        <v>7096</v>
      </c>
    </row>
    <row r="3320" spans="5:6" x14ac:dyDescent="0.25">
      <c r="E3320" t="s">
        <v>3123</v>
      </c>
      <c r="F3320" t="s">
        <v>7097</v>
      </c>
    </row>
    <row r="3321" spans="5:6" x14ac:dyDescent="0.25">
      <c r="E3321" t="s">
        <v>3124</v>
      </c>
      <c r="F3321" t="s">
        <v>7098</v>
      </c>
    </row>
    <row r="3322" spans="5:6" x14ac:dyDescent="0.25">
      <c r="E3322" t="s">
        <v>3125</v>
      </c>
      <c r="F3322" t="s">
        <v>7099</v>
      </c>
    </row>
    <row r="3323" spans="5:6" x14ac:dyDescent="0.25">
      <c r="E3323" t="s">
        <v>3126</v>
      </c>
      <c r="F3323" t="s">
        <v>7100</v>
      </c>
    </row>
    <row r="3324" spans="5:6" x14ac:dyDescent="0.25">
      <c r="E3324" t="s">
        <v>3128</v>
      </c>
      <c r="F3324" t="s">
        <v>7101</v>
      </c>
    </row>
    <row r="3325" spans="5:6" x14ac:dyDescent="0.25">
      <c r="E3325" t="s">
        <v>3129</v>
      </c>
      <c r="F3325" t="s">
        <v>7102</v>
      </c>
    </row>
    <row r="3326" spans="5:6" x14ac:dyDescent="0.25">
      <c r="E3326" t="s">
        <v>3130</v>
      </c>
      <c r="F3326" t="s">
        <v>7103</v>
      </c>
    </row>
    <row r="3327" spans="5:6" x14ac:dyDescent="0.25">
      <c r="E3327" t="s">
        <v>3131</v>
      </c>
      <c r="F3327" t="s">
        <v>7104</v>
      </c>
    </row>
    <row r="3328" spans="5:6" x14ac:dyDescent="0.25">
      <c r="E3328" t="s">
        <v>3132</v>
      </c>
      <c r="F3328" t="s">
        <v>7105</v>
      </c>
    </row>
    <row r="3329" spans="5:6" x14ac:dyDescent="0.25">
      <c r="E3329" t="s">
        <v>3133</v>
      </c>
      <c r="F3329" t="s">
        <v>7106</v>
      </c>
    </row>
    <row r="3330" spans="5:6" x14ac:dyDescent="0.25">
      <c r="E3330" t="s">
        <v>3134</v>
      </c>
      <c r="F3330" t="s">
        <v>7107</v>
      </c>
    </row>
    <row r="3331" spans="5:6" x14ac:dyDescent="0.25">
      <c r="E3331" t="s">
        <v>3135</v>
      </c>
      <c r="F3331" t="s">
        <v>7108</v>
      </c>
    </row>
    <row r="3332" spans="5:6" x14ac:dyDescent="0.25">
      <c r="E3332" t="s">
        <v>3137</v>
      </c>
      <c r="F3332" t="s">
        <v>7109</v>
      </c>
    </row>
    <row r="3333" spans="5:6" x14ac:dyDescent="0.25">
      <c r="E3333" t="s">
        <v>3138</v>
      </c>
      <c r="F3333" t="s">
        <v>7110</v>
      </c>
    </row>
    <row r="3334" spans="5:6" x14ac:dyDescent="0.25">
      <c r="E3334" t="s">
        <v>3139</v>
      </c>
      <c r="F3334" t="s">
        <v>7111</v>
      </c>
    </row>
    <row r="3335" spans="5:6" x14ac:dyDescent="0.25">
      <c r="E3335" t="s">
        <v>3140</v>
      </c>
      <c r="F3335" t="s">
        <v>7112</v>
      </c>
    </row>
    <row r="3336" spans="5:6" x14ac:dyDescent="0.25">
      <c r="E3336" t="s">
        <v>3141</v>
      </c>
      <c r="F3336" t="s">
        <v>7113</v>
      </c>
    </row>
    <row r="3337" spans="5:6" x14ac:dyDescent="0.25">
      <c r="E3337" t="s">
        <v>3142</v>
      </c>
      <c r="F3337" t="s">
        <v>7114</v>
      </c>
    </row>
    <row r="3338" spans="5:6" x14ac:dyDescent="0.25">
      <c r="E3338" t="s">
        <v>3143</v>
      </c>
      <c r="F3338" t="s">
        <v>7115</v>
      </c>
    </row>
    <row r="3339" spans="5:6" x14ac:dyDescent="0.25">
      <c r="E3339" t="s">
        <v>3144</v>
      </c>
      <c r="F3339" t="s">
        <v>7116</v>
      </c>
    </row>
    <row r="3340" spans="5:6" x14ac:dyDescent="0.25">
      <c r="E3340" t="s">
        <v>3146</v>
      </c>
      <c r="F3340" t="s">
        <v>7117</v>
      </c>
    </row>
    <row r="3341" spans="5:6" x14ac:dyDescent="0.25">
      <c r="E3341" t="s">
        <v>3147</v>
      </c>
      <c r="F3341" t="s">
        <v>7118</v>
      </c>
    </row>
    <row r="3342" spans="5:6" x14ac:dyDescent="0.25">
      <c r="E3342" t="s">
        <v>3149</v>
      </c>
      <c r="F3342" t="s">
        <v>7119</v>
      </c>
    </row>
    <row r="3343" spans="5:6" x14ac:dyDescent="0.25">
      <c r="E3343" t="s">
        <v>3150</v>
      </c>
      <c r="F3343" t="s">
        <v>7120</v>
      </c>
    </row>
    <row r="3344" spans="5:6" x14ac:dyDescent="0.25">
      <c r="E3344" t="s">
        <v>3151</v>
      </c>
      <c r="F3344" t="s">
        <v>7121</v>
      </c>
    </row>
    <row r="3345" spans="5:6" x14ac:dyDescent="0.25">
      <c r="E3345" t="s">
        <v>3802</v>
      </c>
      <c r="F3345" t="s">
        <v>7122</v>
      </c>
    </row>
    <row r="3346" spans="5:6" x14ac:dyDescent="0.25">
      <c r="E3346" t="s">
        <v>3803</v>
      </c>
      <c r="F3346" t="s">
        <v>7123</v>
      </c>
    </row>
    <row r="3347" spans="5:6" x14ac:dyDescent="0.25">
      <c r="E3347" t="s">
        <v>3152</v>
      </c>
      <c r="F3347" t="s">
        <v>7124</v>
      </c>
    </row>
    <row r="3348" spans="5:6" x14ac:dyDescent="0.25">
      <c r="E3348" t="s">
        <v>3230</v>
      </c>
      <c r="F3348" t="s">
        <v>7125</v>
      </c>
    </row>
    <row r="3349" spans="5:6" x14ac:dyDescent="0.25">
      <c r="E3349" t="s">
        <v>3226</v>
      </c>
      <c r="F3349" t="s">
        <v>7126</v>
      </c>
    </row>
    <row r="3350" spans="5:6" x14ac:dyDescent="0.25">
      <c r="E3350" t="s">
        <v>3154</v>
      </c>
      <c r="F3350" t="s">
        <v>7127</v>
      </c>
    </row>
    <row r="3351" spans="5:6" x14ac:dyDescent="0.25">
      <c r="E3351" t="s">
        <v>3153</v>
      </c>
      <c r="F3351" t="s">
        <v>7128</v>
      </c>
    </row>
    <row r="3352" spans="5:6" x14ac:dyDescent="0.25">
      <c r="E3352" t="s">
        <v>3804</v>
      </c>
      <c r="F3352" t="s">
        <v>7129</v>
      </c>
    </row>
    <row r="3353" spans="5:6" x14ac:dyDescent="0.25">
      <c r="E3353" t="s">
        <v>3805</v>
      </c>
      <c r="F3353" t="s">
        <v>7130</v>
      </c>
    </row>
    <row r="3354" spans="5:6" x14ac:dyDescent="0.25">
      <c r="E3354" t="s">
        <v>3155</v>
      </c>
      <c r="F3354" t="s">
        <v>7131</v>
      </c>
    </row>
    <row r="3355" spans="5:6" x14ac:dyDescent="0.25">
      <c r="E3355" t="s">
        <v>3229</v>
      </c>
      <c r="F3355" t="s">
        <v>7132</v>
      </c>
    </row>
    <row r="3356" spans="5:6" x14ac:dyDescent="0.25">
      <c r="E3356" t="s">
        <v>3156</v>
      </c>
      <c r="F3356" t="s">
        <v>7133</v>
      </c>
    </row>
    <row r="3357" spans="5:6" x14ac:dyDescent="0.25">
      <c r="E3357" t="s">
        <v>3157</v>
      </c>
      <c r="F3357" t="s">
        <v>7134</v>
      </c>
    </row>
    <row r="3358" spans="5:6" x14ac:dyDescent="0.25">
      <c r="E3358" t="s">
        <v>3158</v>
      </c>
      <c r="F3358" t="s">
        <v>7135</v>
      </c>
    </row>
    <row r="3359" spans="5:6" x14ac:dyDescent="0.25">
      <c r="E3359" t="s">
        <v>3159</v>
      </c>
      <c r="F3359" t="s">
        <v>7136</v>
      </c>
    </row>
    <row r="3360" spans="5:6" x14ac:dyDescent="0.25">
      <c r="E3360" t="s">
        <v>3806</v>
      </c>
      <c r="F3360" t="s">
        <v>7137</v>
      </c>
    </row>
    <row r="3361" spans="5:6" x14ac:dyDescent="0.25">
      <c r="E3361" t="s">
        <v>3160</v>
      </c>
      <c r="F3361" t="s">
        <v>7138</v>
      </c>
    </row>
    <row r="3362" spans="5:6" x14ac:dyDescent="0.25">
      <c r="E3362" t="s">
        <v>3161</v>
      </c>
      <c r="F3362" t="s">
        <v>7139</v>
      </c>
    </row>
    <row r="3363" spans="5:6" x14ac:dyDescent="0.25">
      <c r="E3363" t="s">
        <v>3162</v>
      </c>
      <c r="F3363" t="s">
        <v>7140</v>
      </c>
    </row>
    <row r="3364" spans="5:6" x14ac:dyDescent="0.25">
      <c r="E3364" t="s">
        <v>3163</v>
      </c>
      <c r="F3364" t="s">
        <v>7141</v>
      </c>
    </row>
    <row r="3365" spans="5:6" x14ac:dyDescent="0.25">
      <c r="E3365" t="s">
        <v>3164</v>
      </c>
      <c r="F3365" t="s">
        <v>7142</v>
      </c>
    </row>
    <row r="3366" spans="5:6" x14ac:dyDescent="0.25">
      <c r="E3366" t="s">
        <v>3165</v>
      </c>
      <c r="F3366" t="s">
        <v>7143</v>
      </c>
    </row>
    <row r="3367" spans="5:6" x14ac:dyDescent="0.25">
      <c r="E3367" t="s">
        <v>3166</v>
      </c>
      <c r="F3367" t="s">
        <v>7144</v>
      </c>
    </row>
    <row r="3368" spans="5:6" x14ac:dyDescent="0.25">
      <c r="E3368" t="s">
        <v>3167</v>
      </c>
      <c r="F3368" t="s">
        <v>7145</v>
      </c>
    </row>
    <row r="3369" spans="5:6" x14ac:dyDescent="0.25">
      <c r="E3369" t="s">
        <v>3168</v>
      </c>
      <c r="F3369" t="s">
        <v>7146</v>
      </c>
    </row>
    <row r="3370" spans="5:6" x14ac:dyDescent="0.25">
      <c r="E3370" t="s">
        <v>3169</v>
      </c>
      <c r="F3370" t="s">
        <v>7147</v>
      </c>
    </row>
    <row r="3371" spans="5:6" x14ac:dyDescent="0.25">
      <c r="E3371" t="s">
        <v>3807</v>
      </c>
      <c r="F3371" t="s">
        <v>7148</v>
      </c>
    </row>
    <row r="3372" spans="5:6" x14ac:dyDescent="0.25">
      <c r="E3372" t="s">
        <v>3808</v>
      </c>
      <c r="F3372" t="s">
        <v>7149</v>
      </c>
    </row>
    <row r="3373" spans="5:6" x14ac:dyDescent="0.25">
      <c r="E3373" t="s">
        <v>3170</v>
      </c>
      <c r="F3373" t="s">
        <v>7150</v>
      </c>
    </row>
    <row r="3374" spans="5:6" x14ac:dyDescent="0.25">
      <c r="E3374" t="s">
        <v>3180</v>
      </c>
      <c r="F3374" t="s">
        <v>7151</v>
      </c>
    </row>
    <row r="3375" spans="5:6" x14ac:dyDescent="0.25">
      <c r="E3375" t="s">
        <v>3181</v>
      </c>
      <c r="F3375" t="s">
        <v>7152</v>
      </c>
    </row>
    <row r="3376" spans="5:6" x14ac:dyDescent="0.25">
      <c r="E3376" t="s">
        <v>3809</v>
      </c>
      <c r="F3376" t="s">
        <v>7153</v>
      </c>
    </row>
    <row r="3377" spans="5:6" x14ac:dyDescent="0.25">
      <c r="E3377" t="s">
        <v>3183</v>
      </c>
      <c r="F3377" t="s">
        <v>7154</v>
      </c>
    </row>
    <row r="3378" spans="5:6" x14ac:dyDescent="0.25">
      <c r="E3378" t="s">
        <v>3184</v>
      </c>
      <c r="F3378" t="s">
        <v>7155</v>
      </c>
    </row>
    <row r="3379" spans="5:6" x14ac:dyDescent="0.25">
      <c r="E3379" t="s">
        <v>3171</v>
      </c>
      <c r="F3379" t="s">
        <v>7156</v>
      </c>
    </row>
    <row r="3380" spans="5:6" x14ac:dyDescent="0.25">
      <c r="E3380" t="s">
        <v>3172</v>
      </c>
      <c r="F3380" t="s">
        <v>7157</v>
      </c>
    </row>
    <row r="3381" spans="5:6" x14ac:dyDescent="0.25">
      <c r="E3381" t="s">
        <v>3178</v>
      </c>
      <c r="F3381" t="s">
        <v>7158</v>
      </c>
    </row>
    <row r="3382" spans="5:6" x14ac:dyDescent="0.25">
      <c r="E3382" t="s">
        <v>3173</v>
      </c>
      <c r="F3382" t="s">
        <v>7159</v>
      </c>
    </row>
    <row r="3383" spans="5:6" x14ac:dyDescent="0.25">
      <c r="E3383" t="s">
        <v>3810</v>
      </c>
      <c r="F3383" t="s">
        <v>7160</v>
      </c>
    </row>
    <row r="3384" spans="5:6" x14ac:dyDescent="0.25">
      <c r="E3384" t="s">
        <v>3174</v>
      </c>
      <c r="F3384" t="s">
        <v>7161</v>
      </c>
    </row>
    <row r="3385" spans="5:6" x14ac:dyDescent="0.25">
      <c r="E3385" t="s">
        <v>3811</v>
      </c>
      <c r="F3385" t="s">
        <v>7162</v>
      </c>
    </row>
    <row r="3386" spans="5:6" x14ac:dyDescent="0.25">
      <c r="E3386" t="s">
        <v>3222</v>
      </c>
      <c r="F3386" t="s">
        <v>7163</v>
      </c>
    </row>
    <row r="3387" spans="5:6" x14ac:dyDescent="0.25">
      <c r="E3387" t="s">
        <v>3223</v>
      </c>
      <c r="F3387" t="s">
        <v>7164</v>
      </c>
    </row>
    <row r="3388" spans="5:6" x14ac:dyDescent="0.25">
      <c r="E3388" t="s">
        <v>3812</v>
      </c>
      <c r="F3388" t="s">
        <v>7165</v>
      </c>
    </row>
    <row r="3389" spans="5:6" x14ac:dyDescent="0.25">
      <c r="E3389" t="s">
        <v>3813</v>
      </c>
      <c r="F3389" t="s">
        <v>7166</v>
      </c>
    </row>
    <row r="3390" spans="5:6" x14ac:dyDescent="0.25">
      <c r="E3390" t="s">
        <v>3814</v>
      </c>
      <c r="F3390" t="s">
        <v>7167</v>
      </c>
    </row>
    <row r="3391" spans="5:6" x14ac:dyDescent="0.25">
      <c r="E3391" t="s">
        <v>3186</v>
      </c>
      <c r="F3391" t="s">
        <v>7168</v>
      </c>
    </row>
    <row r="3392" spans="5:6" x14ac:dyDescent="0.25">
      <c r="E3392" t="s">
        <v>3187</v>
      </c>
      <c r="F3392" t="s">
        <v>7169</v>
      </c>
    </row>
    <row r="3393" spans="5:6" x14ac:dyDescent="0.25">
      <c r="E3393" t="s">
        <v>3185</v>
      </c>
      <c r="F3393" t="s">
        <v>7170</v>
      </c>
    </row>
    <row r="3394" spans="5:6" x14ac:dyDescent="0.25">
      <c r="E3394" t="s">
        <v>3188</v>
      </c>
      <c r="F3394" t="s">
        <v>7171</v>
      </c>
    </row>
    <row r="3395" spans="5:6" x14ac:dyDescent="0.25">
      <c r="E3395" t="s">
        <v>3189</v>
      </c>
      <c r="F3395" t="s">
        <v>7172</v>
      </c>
    </row>
    <row r="3396" spans="5:6" x14ac:dyDescent="0.25">
      <c r="E3396" t="s">
        <v>3190</v>
      </c>
      <c r="F3396" t="s">
        <v>7173</v>
      </c>
    </row>
    <row r="3397" spans="5:6" x14ac:dyDescent="0.25">
      <c r="E3397" t="s">
        <v>3815</v>
      </c>
      <c r="F3397" t="s">
        <v>7174</v>
      </c>
    </row>
    <row r="3398" spans="5:6" x14ac:dyDescent="0.25">
      <c r="E3398" t="s">
        <v>3191</v>
      </c>
      <c r="F3398" t="s">
        <v>7175</v>
      </c>
    </row>
    <row r="3399" spans="5:6" x14ac:dyDescent="0.25">
      <c r="E3399" t="s">
        <v>3192</v>
      </c>
      <c r="F3399" t="s">
        <v>7176</v>
      </c>
    </row>
    <row r="3400" spans="5:6" x14ac:dyDescent="0.25">
      <c r="E3400" t="s">
        <v>3193</v>
      </c>
      <c r="F3400" t="s">
        <v>7177</v>
      </c>
    </row>
    <row r="3401" spans="5:6" x14ac:dyDescent="0.25">
      <c r="E3401" t="s">
        <v>3194</v>
      </c>
      <c r="F3401" t="s">
        <v>7178</v>
      </c>
    </row>
    <row r="3402" spans="5:6" x14ac:dyDescent="0.25">
      <c r="E3402" t="s">
        <v>3816</v>
      </c>
      <c r="F3402" t="s">
        <v>7179</v>
      </c>
    </row>
    <row r="3403" spans="5:6" x14ac:dyDescent="0.25">
      <c r="E3403" t="s">
        <v>3202</v>
      </c>
      <c r="F3403" t="s">
        <v>7180</v>
      </c>
    </row>
    <row r="3404" spans="5:6" x14ac:dyDescent="0.25">
      <c r="E3404" t="s">
        <v>3195</v>
      </c>
      <c r="F3404" t="s">
        <v>7181</v>
      </c>
    </row>
    <row r="3405" spans="5:6" x14ac:dyDescent="0.25">
      <c r="E3405" t="s">
        <v>3817</v>
      </c>
      <c r="F3405" t="s">
        <v>7182</v>
      </c>
    </row>
    <row r="3406" spans="5:6" x14ac:dyDescent="0.25">
      <c r="E3406" t="s">
        <v>3196</v>
      </c>
      <c r="F3406" t="s">
        <v>7183</v>
      </c>
    </row>
    <row r="3407" spans="5:6" x14ac:dyDescent="0.25">
      <c r="E3407" t="s">
        <v>3197</v>
      </c>
      <c r="F3407" t="s">
        <v>7184</v>
      </c>
    </row>
    <row r="3408" spans="5:6" x14ac:dyDescent="0.25">
      <c r="E3408" t="s">
        <v>3198</v>
      </c>
      <c r="F3408" t="s">
        <v>7185</v>
      </c>
    </row>
    <row r="3409" spans="5:6" x14ac:dyDescent="0.25">
      <c r="E3409" t="s">
        <v>3199</v>
      </c>
      <c r="F3409" t="s">
        <v>7186</v>
      </c>
    </row>
    <row r="3410" spans="5:6" x14ac:dyDescent="0.25">
      <c r="E3410" t="s">
        <v>3200</v>
      </c>
      <c r="F3410" t="s">
        <v>7187</v>
      </c>
    </row>
    <row r="3411" spans="5:6" x14ac:dyDescent="0.25">
      <c r="E3411" t="s">
        <v>3201</v>
      </c>
      <c r="F3411" t="s">
        <v>7188</v>
      </c>
    </row>
    <row r="3412" spans="5:6" x14ac:dyDescent="0.25">
      <c r="E3412" t="s">
        <v>3818</v>
      </c>
      <c r="F3412" t="s">
        <v>7189</v>
      </c>
    </row>
    <row r="3413" spans="5:6" x14ac:dyDescent="0.25">
      <c r="E3413" t="s">
        <v>3204</v>
      </c>
      <c r="F3413" t="s">
        <v>7190</v>
      </c>
    </row>
    <row r="3414" spans="5:6" x14ac:dyDescent="0.25">
      <c r="E3414" t="s">
        <v>3205</v>
      </c>
      <c r="F3414" t="s">
        <v>7191</v>
      </c>
    </row>
    <row r="3415" spans="5:6" x14ac:dyDescent="0.25">
      <c r="E3415" t="s">
        <v>3206</v>
      </c>
      <c r="F3415" t="s">
        <v>7192</v>
      </c>
    </row>
    <row r="3416" spans="5:6" x14ac:dyDescent="0.25">
      <c r="E3416" t="s">
        <v>3207</v>
      </c>
      <c r="F3416" t="s">
        <v>7193</v>
      </c>
    </row>
    <row r="3417" spans="5:6" x14ac:dyDescent="0.25">
      <c r="E3417" t="s">
        <v>3208</v>
      </c>
      <c r="F3417" t="s">
        <v>7194</v>
      </c>
    </row>
    <row r="3418" spans="5:6" x14ac:dyDescent="0.25">
      <c r="E3418" t="s">
        <v>3209</v>
      </c>
      <c r="F3418" t="s">
        <v>7195</v>
      </c>
    </row>
    <row r="3419" spans="5:6" x14ac:dyDescent="0.25">
      <c r="E3419" t="s">
        <v>3210</v>
      </c>
      <c r="F3419" t="s">
        <v>7196</v>
      </c>
    </row>
    <row r="3420" spans="5:6" x14ac:dyDescent="0.25">
      <c r="E3420" t="s">
        <v>3211</v>
      </c>
      <c r="F3420" t="s">
        <v>7197</v>
      </c>
    </row>
    <row r="3421" spans="5:6" x14ac:dyDescent="0.25">
      <c r="E3421" t="s">
        <v>3819</v>
      </c>
      <c r="F3421" t="s">
        <v>7198</v>
      </c>
    </row>
    <row r="3422" spans="5:6" x14ac:dyDescent="0.25">
      <c r="E3422" t="s">
        <v>3212</v>
      </c>
      <c r="F3422" t="s">
        <v>7199</v>
      </c>
    </row>
    <row r="3423" spans="5:6" x14ac:dyDescent="0.25">
      <c r="E3423" t="s">
        <v>3213</v>
      </c>
      <c r="F3423" t="s">
        <v>7200</v>
      </c>
    </row>
    <row r="3424" spans="5:6" x14ac:dyDescent="0.25">
      <c r="E3424" t="s">
        <v>3214</v>
      </c>
      <c r="F3424" t="s">
        <v>7201</v>
      </c>
    </row>
    <row r="3425" spans="5:6" x14ac:dyDescent="0.25">
      <c r="E3425" t="s">
        <v>3215</v>
      </c>
      <c r="F3425" t="s">
        <v>7202</v>
      </c>
    </row>
    <row r="3426" spans="5:6" x14ac:dyDescent="0.25">
      <c r="E3426" t="s">
        <v>3216</v>
      </c>
      <c r="F3426" t="s">
        <v>7203</v>
      </c>
    </row>
    <row r="3427" spans="5:6" x14ac:dyDescent="0.25">
      <c r="E3427" t="s">
        <v>3217</v>
      </c>
      <c r="F3427" t="s">
        <v>7204</v>
      </c>
    </row>
    <row r="3428" spans="5:6" x14ac:dyDescent="0.25">
      <c r="E3428" t="s">
        <v>3218</v>
      </c>
      <c r="F3428" t="s">
        <v>7205</v>
      </c>
    </row>
    <row r="3429" spans="5:6" x14ac:dyDescent="0.25">
      <c r="E3429" t="s">
        <v>3820</v>
      </c>
      <c r="F3429" t="s">
        <v>7206</v>
      </c>
    </row>
    <row r="3430" spans="5:6" x14ac:dyDescent="0.25">
      <c r="E3430" t="s">
        <v>3219</v>
      </c>
      <c r="F3430" t="s">
        <v>7207</v>
      </c>
    </row>
    <row r="3431" spans="5:6" x14ac:dyDescent="0.25">
      <c r="E3431" t="s">
        <v>3821</v>
      </c>
      <c r="F3431" t="s">
        <v>7208</v>
      </c>
    </row>
    <row r="3432" spans="5:6" x14ac:dyDescent="0.25">
      <c r="E3432" t="s">
        <v>3220</v>
      </c>
      <c r="F3432" t="s">
        <v>7209</v>
      </c>
    </row>
    <row r="3433" spans="5:6" x14ac:dyDescent="0.25">
      <c r="E3433" t="s">
        <v>3221</v>
      </c>
      <c r="F3433" t="s">
        <v>7210</v>
      </c>
    </row>
    <row r="3434" spans="5:6" x14ac:dyDescent="0.25">
      <c r="E3434" t="s">
        <v>3822</v>
      </c>
      <c r="F3434" t="s">
        <v>7211</v>
      </c>
    </row>
    <row r="3435" spans="5:6" x14ac:dyDescent="0.25">
      <c r="E3435" t="s">
        <v>3224</v>
      </c>
      <c r="F3435" t="s">
        <v>7212</v>
      </c>
    </row>
    <row r="3436" spans="5:6" x14ac:dyDescent="0.25">
      <c r="E3436" t="s">
        <v>3175</v>
      </c>
      <c r="F3436" t="s">
        <v>7213</v>
      </c>
    </row>
    <row r="3437" spans="5:6" x14ac:dyDescent="0.25">
      <c r="E3437" t="s">
        <v>3176</v>
      </c>
      <c r="F3437" t="s">
        <v>7214</v>
      </c>
    </row>
    <row r="3438" spans="5:6" x14ac:dyDescent="0.25">
      <c r="E3438" t="s">
        <v>3177</v>
      </c>
      <c r="F3438" t="s">
        <v>7215</v>
      </c>
    </row>
    <row r="3439" spans="5:6" x14ac:dyDescent="0.25">
      <c r="E3439" t="s">
        <v>3179</v>
      </c>
      <c r="F3439" t="s">
        <v>7216</v>
      </c>
    </row>
    <row r="3440" spans="5:6" x14ac:dyDescent="0.25">
      <c r="E3440" t="s">
        <v>3182</v>
      </c>
      <c r="F3440" t="s">
        <v>7217</v>
      </c>
    </row>
    <row r="3441" spans="5:6" x14ac:dyDescent="0.25">
      <c r="E3441" t="s">
        <v>1901</v>
      </c>
      <c r="F3441" t="s">
        <v>7218</v>
      </c>
    </row>
    <row r="3442" spans="5:6" x14ac:dyDescent="0.25">
      <c r="E3442" t="s">
        <v>2187</v>
      </c>
      <c r="F3442" t="s">
        <v>7219</v>
      </c>
    </row>
    <row r="3443" spans="5:6" x14ac:dyDescent="0.25">
      <c r="E3443" t="s">
        <v>3499</v>
      </c>
      <c r="F3443" t="s">
        <v>7220</v>
      </c>
    </row>
    <row r="3444" spans="5:6" x14ac:dyDescent="0.25">
      <c r="E3444" t="s">
        <v>3225</v>
      </c>
      <c r="F3444" t="s">
        <v>7221</v>
      </c>
    </row>
    <row r="3445" spans="5:6" x14ac:dyDescent="0.25">
      <c r="E3445" t="s">
        <v>3227</v>
      </c>
      <c r="F3445" t="s">
        <v>7222</v>
      </c>
    </row>
    <row r="3446" spans="5:6" x14ac:dyDescent="0.25">
      <c r="E3446" t="s">
        <v>3228</v>
      </c>
      <c r="F3446" t="s">
        <v>7223</v>
      </c>
    </row>
    <row r="3447" spans="5:6" x14ac:dyDescent="0.25">
      <c r="E3447" t="s">
        <v>3232</v>
      </c>
      <c r="F3447" t="s">
        <v>7224</v>
      </c>
    </row>
    <row r="3448" spans="5:6" x14ac:dyDescent="0.25">
      <c r="E3448" t="s">
        <v>3233</v>
      </c>
      <c r="F3448" t="s">
        <v>7225</v>
      </c>
    </row>
    <row r="3449" spans="5:6" x14ac:dyDescent="0.25">
      <c r="E3449" t="s">
        <v>3234</v>
      </c>
      <c r="F3449" t="s">
        <v>7226</v>
      </c>
    </row>
    <row r="3450" spans="5:6" x14ac:dyDescent="0.25">
      <c r="E3450" t="s">
        <v>3235</v>
      </c>
      <c r="F3450" t="s">
        <v>7227</v>
      </c>
    </row>
    <row r="3451" spans="5:6" x14ac:dyDescent="0.25">
      <c r="E3451" t="s">
        <v>3891</v>
      </c>
      <c r="F3451" t="s">
        <v>7228</v>
      </c>
    </row>
    <row r="3452" spans="5:6" x14ac:dyDescent="0.25">
      <c r="E3452" t="s">
        <v>3236</v>
      </c>
      <c r="F3452" t="s">
        <v>978</v>
      </c>
    </row>
    <row r="3453" spans="5:6" x14ac:dyDescent="0.25">
      <c r="E3453" t="s">
        <v>3237</v>
      </c>
      <c r="F3453" t="s">
        <v>7229</v>
      </c>
    </row>
    <row r="3454" spans="5:6" x14ac:dyDescent="0.25">
      <c r="E3454" t="s">
        <v>3238</v>
      </c>
      <c r="F3454" t="s">
        <v>7230</v>
      </c>
    </row>
    <row r="3455" spans="5:6" x14ac:dyDescent="0.25">
      <c r="E3455" t="s">
        <v>3240</v>
      </c>
      <c r="F3455" t="s">
        <v>7231</v>
      </c>
    </row>
    <row r="3456" spans="5:6" x14ac:dyDescent="0.25">
      <c r="E3456" t="s">
        <v>3241</v>
      </c>
      <c r="F3456" t="s">
        <v>7232</v>
      </c>
    </row>
    <row r="3457" spans="5:6" x14ac:dyDescent="0.25">
      <c r="E3457" t="s">
        <v>3242</v>
      </c>
      <c r="F3457" t="s">
        <v>7233</v>
      </c>
    </row>
    <row r="3458" spans="5:6" x14ac:dyDescent="0.25">
      <c r="E3458" t="s">
        <v>3244</v>
      </c>
      <c r="F3458" t="s">
        <v>7234</v>
      </c>
    </row>
    <row r="3459" spans="5:6" x14ac:dyDescent="0.25">
      <c r="E3459" t="s">
        <v>3245</v>
      </c>
      <c r="F3459" t="s">
        <v>7235</v>
      </c>
    </row>
    <row r="3460" spans="5:6" x14ac:dyDescent="0.25">
      <c r="E3460" t="s">
        <v>3246</v>
      </c>
      <c r="F3460" t="s">
        <v>7236</v>
      </c>
    </row>
    <row r="3461" spans="5:6" x14ac:dyDescent="0.25">
      <c r="E3461" t="s">
        <v>559</v>
      </c>
      <c r="F3461" t="s">
        <v>7237</v>
      </c>
    </row>
    <row r="3462" spans="5:6" x14ac:dyDescent="0.25">
      <c r="E3462" t="s">
        <v>3247</v>
      </c>
      <c r="F3462" t="s">
        <v>7238</v>
      </c>
    </row>
    <row r="3463" spans="5:6" x14ac:dyDescent="0.25">
      <c r="E3463" t="s">
        <v>3248</v>
      </c>
      <c r="F3463" t="s">
        <v>7239</v>
      </c>
    </row>
    <row r="3464" spans="5:6" x14ac:dyDescent="0.25">
      <c r="E3464" t="s">
        <v>3249</v>
      </c>
      <c r="F3464" t="s">
        <v>7240</v>
      </c>
    </row>
    <row r="3465" spans="5:6" x14ac:dyDescent="0.25">
      <c r="E3465" t="s">
        <v>3251</v>
      </c>
      <c r="F3465" t="s">
        <v>7241</v>
      </c>
    </row>
    <row r="3466" spans="5:6" x14ac:dyDescent="0.25">
      <c r="E3466" t="s">
        <v>3252</v>
      </c>
      <c r="F3466" t="s">
        <v>7242</v>
      </c>
    </row>
    <row r="3467" spans="5:6" x14ac:dyDescent="0.25">
      <c r="E3467" t="s">
        <v>3253</v>
      </c>
      <c r="F3467" t="s">
        <v>7243</v>
      </c>
    </row>
    <row r="3468" spans="5:6" x14ac:dyDescent="0.25">
      <c r="E3468" t="s">
        <v>3254</v>
      </c>
      <c r="F3468" t="s">
        <v>7244</v>
      </c>
    </row>
    <row r="3469" spans="5:6" x14ac:dyDescent="0.25">
      <c r="E3469" t="s">
        <v>3255</v>
      </c>
      <c r="F3469" t="s">
        <v>7245</v>
      </c>
    </row>
    <row r="3470" spans="5:6" x14ac:dyDescent="0.25">
      <c r="E3470" t="s">
        <v>3250</v>
      </c>
      <c r="F3470" t="s">
        <v>7246</v>
      </c>
    </row>
    <row r="3471" spans="5:6" x14ac:dyDescent="0.25">
      <c r="E3471" t="s">
        <v>3256</v>
      </c>
      <c r="F3471" t="s">
        <v>7247</v>
      </c>
    </row>
    <row r="3472" spans="5:6" x14ac:dyDescent="0.25">
      <c r="E3472" t="s">
        <v>3257</v>
      </c>
      <c r="F3472" t="s">
        <v>7248</v>
      </c>
    </row>
    <row r="3473" spans="5:6" x14ac:dyDescent="0.25">
      <c r="E3473" t="s">
        <v>3258</v>
      </c>
      <c r="F3473" t="s">
        <v>7249</v>
      </c>
    </row>
    <row r="3474" spans="5:6" x14ac:dyDescent="0.25">
      <c r="E3474" t="s">
        <v>3259</v>
      </c>
      <c r="F3474" t="s">
        <v>7250</v>
      </c>
    </row>
    <row r="3475" spans="5:6" x14ac:dyDescent="0.25">
      <c r="E3475" t="s">
        <v>3260</v>
      </c>
      <c r="F3475" t="s">
        <v>7251</v>
      </c>
    </row>
    <row r="3476" spans="5:6" x14ac:dyDescent="0.25">
      <c r="E3476" t="s">
        <v>3261</v>
      </c>
      <c r="F3476" t="s">
        <v>7252</v>
      </c>
    </row>
    <row r="3477" spans="5:6" x14ac:dyDescent="0.25">
      <c r="E3477" t="s">
        <v>3266</v>
      </c>
      <c r="F3477" t="s">
        <v>7253</v>
      </c>
    </row>
    <row r="3478" spans="5:6" x14ac:dyDescent="0.25">
      <c r="E3478" t="s">
        <v>3270</v>
      </c>
      <c r="F3478" t="s">
        <v>7254</v>
      </c>
    </row>
    <row r="3479" spans="5:6" x14ac:dyDescent="0.25">
      <c r="E3479" t="s">
        <v>3275</v>
      </c>
      <c r="F3479" t="s">
        <v>7255</v>
      </c>
    </row>
    <row r="3480" spans="5:6" x14ac:dyDescent="0.25">
      <c r="E3480" t="s">
        <v>3823</v>
      </c>
      <c r="F3480" t="s">
        <v>7256</v>
      </c>
    </row>
    <row r="3481" spans="5:6" x14ac:dyDescent="0.25">
      <c r="E3481" t="s">
        <v>3824</v>
      </c>
      <c r="F3481" t="s">
        <v>7257</v>
      </c>
    </row>
    <row r="3482" spans="5:6" x14ac:dyDescent="0.25">
      <c r="E3482" t="s">
        <v>3280</v>
      </c>
      <c r="F3482" t="s">
        <v>7258</v>
      </c>
    </row>
    <row r="3483" spans="5:6" x14ac:dyDescent="0.25">
      <c r="E3483" t="s">
        <v>3825</v>
      </c>
      <c r="F3483" t="s">
        <v>7259</v>
      </c>
    </row>
    <row r="3484" spans="5:6" x14ac:dyDescent="0.25">
      <c r="E3484" t="s">
        <v>3306</v>
      </c>
      <c r="F3484" t="s">
        <v>7260</v>
      </c>
    </row>
    <row r="3485" spans="5:6" x14ac:dyDescent="0.25">
      <c r="E3485" t="s">
        <v>3316</v>
      </c>
      <c r="F3485" t="s">
        <v>7261</v>
      </c>
    </row>
    <row r="3486" spans="5:6" x14ac:dyDescent="0.25">
      <c r="E3486" t="s">
        <v>3319</v>
      </c>
      <c r="F3486" t="s">
        <v>7262</v>
      </c>
    </row>
    <row r="3487" spans="5:6" x14ac:dyDescent="0.25">
      <c r="E3487" t="s">
        <v>3320</v>
      </c>
      <c r="F3487" t="s">
        <v>7263</v>
      </c>
    </row>
    <row r="3488" spans="5:6" x14ac:dyDescent="0.25">
      <c r="E3488" t="s">
        <v>3324</v>
      </c>
      <c r="F3488" t="s">
        <v>7264</v>
      </c>
    </row>
    <row r="3489" spans="5:6" x14ac:dyDescent="0.25">
      <c r="E3489" t="s">
        <v>3321</v>
      </c>
      <c r="F3489" t="s">
        <v>7265</v>
      </c>
    </row>
    <row r="3490" spans="5:6" x14ac:dyDescent="0.25">
      <c r="E3490" t="s">
        <v>3322</v>
      </c>
      <c r="F3490" t="s">
        <v>7266</v>
      </c>
    </row>
    <row r="3491" spans="5:6" x14ac:dyDescent="0.25">
      <c r="E3491" t="s">
        <v>3323</v>
      </c>
      <c r="F3491" t="s">
        <v>7267</v>
      </c>
    </row>
    <row r="3492" spans="5:6" x14ac:dyDescent="0.25">
      <c r="E3492" t="s">
        <v>3326</v>
      </c>
      <c r="F3492" t="s">
        <v>7268</v>
      </c>
    </row>
    <row r="3493" spans="5:6" x14ac:dyDescent="0.25">
      <c r="E3493" t="s">
        <v>3325</v>
      </c>
      <c r="F3493" t="s">
        <v>7269</v>
      </c>
    </row>
    <row r="3494" spans="5:6" x14ac:dyDescent="0.25">
      <c r="E3494" t="s">
        <v>3318</v>
      </c>
      <c r="F3494" t="s">
        <v>7270</v>
      </c>
    </row>
    <row r="3495" spans="5:6" x14ac:dyDescent="0.25">
      <c r="E3495" t="s">
        <v>3317</v>
      </c>
      <c r="F3495" t="s">
        <v>7271</v>
      </c>
    </row>
    <row r="3496" spans="5:6" x14ac:dyDescent="0.25">
      <c r="E3496" t="s">
        <v>3327</v>
      </c>
      <c r="F3496" t="s">
        <v>7272</v>
      </c>
    </row>
    <row r="3497" spans="5:6" x14ac:dyDescent="0.25">
      <c r="E3497" t="s">
        <v>3329</v>
      </c>
      <c r="F3497" t="s">
        <v>7273</v>
      </c>
    </row>
    <row r="3498" spans="5:6" x14ac:dyDescent="0.25">
      <c r="E3498" t="s">
        <v>3330</v>
      </c>
      <c r="F3498" t="s">
        <v>7274</v>
      </c>
    </row>
    <row r="3499" spans="5:6" x14ac:dyDescent="0.25">
      <c r="E3499" t="s">
        <v>3331</v>
      </c>
      <c r="F3499" t="s">
        <v>7275</v>
      </c>
    </row>
    <row r="3500" spans="5:6" x14ac:dyDescent="0.25">
      <c r="E3500" t="s">
        <v>3332</v>
      </c>
      <c r="F3500" t="s">
        <v>14527</v>
      </c>
    </row>
    <row r="3501" spans="5:6" x14ac:dyDescent="0.25">
      <c r="E3501" t="s">
        <v>3333</v>
      </c>
      <c r="F3501" t="s">
        <v>7276</v>
      </c>
    </row>
    <row r="3502" spans="5:6" x14ac:dyDescent="0.25">
      <c r="E3502" t="s">
        <v>3314</v>
      </c>
      <c r="F3502" t="s">
        <v>7277</v>
      </c>
    </row>
    <row r="3503" spans="5:6" x14ac:dyDescent="0.25">
      <c r="E3503" t="s">
        <v>3349</v>
      </c>
      <c r="F3503" t="s">
        <v>7278</v>
      </c>
    </row>
    <row r="3504" spans="5:6" x14ac:dyDescent="0.25">
      <c r="E3504" t="s">
        <v>3338</v>
      </c>
      <c r="F3504" t="s">
        <v>7279</v>
      </c>
    </row>
    <row r="3505" spans="5:6" x14ac:dyDescent="0.25">
      <c r="E3505" t="s">
        <v>3337</v>
      </c>
      <c r="F3505" t="s">
        <v>7280</v>
      </c>
    </row>
    <row r="3506" spans="5:6" x14ac:dyDescent="0.25">
      <c r="E3506" t="s">
        <v>3339</v>
      </c>
      <c r="F3506" t="s">
        <v>7281</v>
      </c>
    </row>
    <row r="3507" spans="5:6" x14ac:dyDescent="0.25">
      <c r="E3507" t="s">
        <v>3335</v>
      </c>
      <c r="F3507" t="s">
        <v>7282</v>
      </c>
    </row>
    <row r="3508" spans="5:6" x14ac:dyDescent="0.25">
      <c r="E3508" t="s">
        <v>3340</v>
      </c>
      <c r="F3508" t="s">
        <v>7283</v>
      </c>
    </row>
    <row r="3509" spans="5:6" x14ac:dyDescent="0.25">
      <c r="E3509" t="s">
        <v>3336</v>
      </c>
      <c r="F3509" t="s">
        <v>7284</v>
      </c>
    </row>
    <row r="3510" spans="5:6" x14ac:dyDescent="0.25">
      <c r="E3510" t="s">
        <v>3341</v>
      </c>
      <c r="F3510" t="s">
        <v>14528</v>
      </c>
    </row>
    <row r="3511" spans="5:6" x14ac:dyDescent="0.25">
      <c r="E3511" t="s">
        <v>3342</v>
      </c>
      <c r="F3511" t="s">
        <v>7285</v>
      </c>
    </row>
    <row r="3512" spans="5:6" x14ac:dyDescent="0.25">
      <c r="E3512" t="s">
        <v>3343</v>
      </c>
      <c r="F3512" t="s">
        <v>7286</v>
      </c>
    </row>
    <row r="3513" spans="5:6" x14ac:dyDescent="0.25">
      <c r="E3513" t="s">
        <v>3345</v>
      </c>
      <c r="F3513" t="s">
        <v>14529</v>
      </c>
    </row>
    <row r="3514" spans="5:6" x14ac:dyDescent="0.25">
      <c r="E3514" t="s">
        <v>3346</v>
      </c>
      <c r="F3514" t="s">
        <v>7287</v>
      </c>
    </row>
    <row r="3515" spans="5:6" x14ac:dyDescent="0.25">
      <c r="E3515" t="s">
        <v>3347</v>
      </c>
      <c r="F3515" t="s">
        <v>7288</v>
      </c>
    </row>
    <row r="3516" spans="5:6" x14ac:dyDescent="0.25">
      <c r="E3516" t="s">
        <v>3348</v>
      </c>
      <c r="F3516" t="s">
        <v>7289</v>
      </c>
    </row>
    <row r="3517" spans="5:6" x14ac:dyDescent="0.25">
      <c r="E3517" t="s">
        <v>3350</v>
      </c>
      <c r="F3517" t="s">
        <v>7290</v>
      </c>
    </row>
    <row r="3518" spans="5:6" x14ac:dyDescent="0.25">
      <c r="E3518" t="s">
        <v>3351</v>
      </c>
      <c r="F3518" t="s">
        <v>7291</v>
      </c>
    </row>
    <row r="3519" spans="5:6" x14ac:dyDescent="0.25">
      <c r="E3519" t="s">
        <v>3352</v>
      </c>
      <c r="F3519" t="s">
        <v>7292</v>
      </c>
    </row>
    <row r="3520" spans="5:6" x14ac:dyDescent="0.25">
      <c r="E3520" t="s">
        <v>3354</v>
      </c>
      <c r="F3520" t="s">
        <v>7293</v>
      </c>
    </row>
    <row r="3521" spans="5:6" x14ac:dyDescent="0.25">
      <c r="E3521" t="s">
        <v>3355</v>
      </c>
      <c r="F3521" t="s">
        <v>7294</v>
      </c>
    </row>
    <row r="3522" spans="5:6" x14ac:dyDescent="0.25">
      <c r="E3522" t="s">
        <v>3356</v>
      </c>
      <c r="F3522" t="s">
        <v>7295</v>
      </c>
    </row>
    <row r="3523" spans="5:6" x14ac:dyDescent="0.25">
      <c r="E3523" t="s">
        <v>3357</v>
      </c>
      <c r="F3523" t="s">
        <v>7296</v>
      </c>
    </row>
    <row r="3524" spans="5:6" x14ac:dyDescent="0.25">
      <c r="E3524" t="s">
        <v>3359</v>
      </c>
      <c r="F3524" t="s">
        <v>7297</v>
      </c>
    </row>
    <row r="3525" spans="5:6" x14ac:dyDescent="0.25">
      <c r="E3525" t="s">
        <v>3826</v>
      </c>
      <c r="F3525" t="s">
        <v>7298</v>
      </c>
    </row>
    <row r="3526" spans="5:6" x14ac:dyDescent="0.25">
      <c r="E3526" t="s">
        <v>3262</v>
      </c>
      <c r="F3526" t="s">
        <v>7299</v>
      </c>
    </row>
    <row r="3527" spans="5:6" x14ac:dyDescent="0.25">
      <c r="E3527" t="s">
        <v>3263</v>
      </c>
      <c r="F3527" t="s">
        <v>7300</v>
      </c>
    </row>
    <row r="3528" spans="5:6" x14ac:dyDescent="0.25">
      <c r="E3528" t="s">
        <v>3264</v>
      </c>
      <c r="F3528" t="s">
        <v>7301</v>
      </c>
    </row>
    <row r="3529" spans="5:6" x14ac:dyDescent="0.25">
      <c r="E3529" t="s">
        <v>3827</v>
      </c>
      <c r="F3529" t="s">
        <v>7302</v>
      </c>
    </row>
    <row r="3530" spans="5:6" x14ac:dyDescent="0.25">
      <c r="E3530" t="s">
        <v>3265</v>
      </c>
      <c r="F3530" t="s">
        <v>7303</v>
      </c>
    </row>
    <row r="3531" spans="5:6" x14ac:dyDescent="0.25">
      <c r="E3531" t="s">
        <v>3828</v>
      </c>
      <c r="F3531" t="s">
        <v>7304</v>
      </c>
    </row>
    <row r="3532" spans="5:6" x14ac:dyDescent="0.25">
      <c r="E3532" t="s">
        <v>3267</v>
      </c>
      <c r="F3532" t="s">
        <v>7305</v>
      </c>
    </row>
    <row r="3533" spans="5:6" x14ac:dyDescent="0.25">
      <c r="E3533" t="s">
        <v>3268</v>
      </c>
      <c r="F3533" t="s">
        <v>7306</v>
      </c>
    </row>
    <row r="3534" spans="5:6" x14ac:dyDescent="0.25">
      <c r="E3534" t="s">
        <v>3361</v>
      </c>
      <c r="F3534" t="s">
        <v>7307</v>
      </c>
    </row>
    <row r="3535" spans="5:6" x14ac:dyDescent="0.25">
      <c r="E3535" t="s">
        <v>3269</v>
      </c>
      <c r="F3535" t="s">
        <v>7308</v>
      </c>
    </row>
    <row r="3536" spans="5:6" x14ac:dyDescent="0.25">
      <c r="E3536" t="s">
        <v>3362</v>
      </c>
      <c r="F3536" t="s">
        <v>7309</v>
      </c>
    </row>
    <row r="3537" spans="5:6" x14ac:dyDescent="0.25">
      <c r="E3537" t="s">
        <v>753</v>
      </c>
      <c r="F3537" t="s">
        <v>7310</v>
      </c>
    </row>
    <row r="3538" spans="5:6" x14ac:dyDescent="0.25">
      <c r="E3538" t="s">
        <v>3271</v>
      </c>
      <c r="F3538" t="s">
        <v>7311</v>
      </c>
    </row>
    <row r="3539" spans="5:6" x14ac:dyDescent="0.25">
      <c r="E3539" t="s">
        <v>3363</v>
      </c>
      <c r="F3539" t="s">
        <v>7312</v>
      </c>
    </row>
    <row r="3540" spans="5:6" x14ac:dyDescent="0.25">
      <c r="E3540" t="s">
        <v>3364</v>
      </c>
      <c r="F3540" t="s">
        <v>7313</v>
      </c>
    </row>
    <row r="3541" spans="5:6" x14ac:dyDescent="0.25">
      <c r="E3541" t="s">
        <v>3272</v>
      </c>
      <c r="F3541" t="s">
        <v>7314</v>
      </c>
    </row>
    <row r="3542" spans="5:6" x14ac:dyDescent="0.25">
      <c r="E3542" t="s">
        <v>3273</v>
      </c>
      <c r="F3542" t="s">
        <v>7315</v>
      </c>
    </row>
    <row r="3543" spans="5:6" x14ac:dyDescent="0.25">
      <c r="E3543" t="s">
        <v>3276</v>
      </c>
      <c r="F3543" t="s">
        <v>7316</v>
      </c>
    </row>
    <row r="3544" spans="5:6" x14ac:dyDescent="0.25">
      <c r="E3544" t="s">
        <v>3365</v>
      </c>
      <c r="F3544" t="s">
        <v>7317</v>
      </c>
    </row>
    <row r="3545" spans="5:6" x14ac:dyDescent="0.25">
      <c r="E3545" t="s">
        <v>3277</v>
      </c>
      <c r="F3545" t="s">
        <v>7318</v>
      </c>
    </row>
    <row r="3546" spans="5:6" x14ac:dyDescent="0.25">
      <c r="E3546" t="s">
        <v>3278</v>
      </c>
      <c r="F3546" t="s">
        <v>7319</v>
      </c>
    </row>
    <row r="3547" spans="5:6" x14ac:dyDescent="0.25">
      <c r="E3547" t="s">
        <v>3829</v>
      </c>
      <c r="F3547" t="s">
        <v>7320</v>
      </c>
    </row>
    <row r="3548" spans="5:6" x14ac:dyDescent="0.25">
      <c r="E3548" t="s">
        <v>3279</v>
      </c>
      <c r="F3548" t="s">
        <v>7321</v>
      </c>
    </row>
    <row r="3549" spans="5:6" x14ac:dyDescent="0.25">
      <c r="E3549" t="s">
        <v>3281</v>
      </c>
      <c r="F3549" t="s">
        <v>7322</v>
      </c>
    </row>
    <row r="3550" spans="5:6" x14ac:dyDescent="0.25">
      <c r="E3550" t="s">
        <v>3282</v>
      </c>
      <c r="F3550" t="s">
        <v>7323</v>
      </c>
    </row>
    <row r="3551" spans="5:6" x14ac:dyDescent="0.25">
      <c r="E3551" t="s">
        <v>3830</v>
      </c>
      <c r="F3551" t="s">
        <v>7324</v>
      </c>
    </row>
    <row r="3552" spans="5:6" x14ac:dyDescent="0.25">
      <c r="E3552" t="s">
        <v>3367</v>
      </c>
      <c r="F3552" t="s">
        <v>7325</v>
      </c>
    </row>
    <row r="3553" spans="5:6" x14ac:dyDescent="0.25">
      <c r="E3553" t="s">
        <v>3283</v>
      </c>
      <c r="F3553" t="s">
        <v>7326</v>
      </c>
    </row>
    <row r="3554" spans="5:6" x14ac:dyDescent="0.25">
      <c r="E3554" t="s">
        <v>3284</v>
      </c>
      <c r="F3554" t="s">
        <v>7327</v>
      </c>
    </row>
    <row r="3555" spans="5:6" x14ac:dyDescent="0.25">
      <c r="E3555" t="s">
        <v>3285</v>
      </c>
      <c r="F3555" t="s">
        <v>7328</v>
      </c>
    </row>
    <row r="3556" spans="5:6" x14ac:dyDescent="0.25">
      <c r="E3556" t="s">
        <v>3286</v>
      </c>
      <c r="F3556" t="s">
        <v>7329</v>
      </c>
    </row>
    <row r="3557" spans="5:6" x14ac:dyDescent="0.25">
      <c r="E3557" t="s">
        <v>3831</v>
      </c>
      <c r="F3557" t="s">
        <v>7330</v>
      </c>
    </row>
    <row r="3558" spans="5:6" x14ac:dyDescent="0.25">
      <c r="E3558" t="s">
        <v>3288</v>
      </c>
      <c r="F3558" t="s">
        <v>7331</v>
      </c>
    </row>
    <row r="3559" spans="5:6" x14ac:dyDescent="0.25">
      <c r="E3559" t="s">
        <v>2889</v>
      </c>
      <c r="F3559" t="s">
        <v>7332</v>
      </c>
    </row>
    <row r="3560" spans="5:6" x14ac:dyDescent="0.25">
      <c r="E3560" t="s">
        <v>657</v>
      </c>
      <c r="F3560" t="s">
        <v>7333</v>
      </c>
    </row>
    <row r="3561" spans="5:6" x14ac:dyDescent="0.25">
      <c r="E3561" t="s">
        <v>3289</v>
      </c>
      <c r="F3561" t="s">
        <v>7334</v>
      </c>
    </row>
    <row r="3562" spans="5:6" x14ac:dyDescent="0.25">
      <c r="E3562" t="s">
        <v>634</v>
      </c>
      <c r="F3562" t="s">
        <v>7335</v>
      </c>
    </row>
    <row r="3563" spans="5:6" x14ac:dyDescent="0.25">
      <c r="E3563" t="s">
        <v>3832</v>
      </c>
      <c r="F3563" t="s">
        <v>7336</v>
      </c>
    </row>
    <row r="3564" spans="5:6" x14ac:dyDescent="0.25">
      <c r="E3564" t="s">
        <v>3290</v>
      </c>
      <c r="F3564" t="s">
        <v>7337</v>
      </c>
    </row>
    <row r="3565" spans="5:6" x14ac:dyDescent="0.25">
      <c r="E3565" t="s">
        <v>3291</v>
      </c>
      <c r="F3565" t="s">
        <v>7338</v>
      </c>
    </row>
    <row r="3566" spans="5:6" x14ac:dyDescent="0.25">
      <c r="E3566" t="s">
        <v>3368</v>
      </c>
      <c r="F3566" t="s">
        <v>7339</v>
      </c>
    </row>
    <row r="3567" spans="5:6" x14ac:dyDescent="0.25">
      <c r="E3567" t="s">
        <v>3292</v>
      </c>
      <c r="F3567" t="s">
        <v>7340</v>
      </c>
    </row>
    <row r="3568" spans="5:6" x14ac:dyDescent="0.25">
      <c r="E3568" t="s">
        <v>3293</v>
      </c>
      <c r="F3568" t="s">
        <v>7341</v>
      </c>
    </row>
    <row r="3569" spans="5:6" x14ac:dyDescent="0.25">
      <c r="E3569" t="s">
        <v>3294</v>
      </c>
      <c r="F3569" t="s">
        <v>7342</v>
      </c>
    </row>
    <row r="3570" spans="5:6" x14ac:dyDescent="0.25">
      <c r="E3570" t="s">
        <v>3295</v>
      </c>
      <c r="F3570" t="s">
        <v>7343</v>
      </c>
    </row>
    <row r="3571" spans="5:6" x14ac:dyDescent="0.25">
      <c r="E3571" t="s">
        <v>3369</v>
      </c>
      <c r="F3571" t="s">
        <v>7344</v>
      </c>
    </row>
    <row r="3572" spans="5:6" x14ac:dyDescent="0.25">
      <c r="E3572" t="s">
        <v>3274</v>
      </c>
      <c r="F3572" t="s">
        <v>7345</v>
      </c>
    </row>
    <row r="3573" spans="5:6" x14ac:dyDescent="0.25">
      <c r="E3573" t="s">
        <v>3296</v>
      </c>
      <c r="F3573" t="s">
        <v>7346</v>
      </c>
    </row>
    <row r="3574" spans="5:6" x14ac:dyDescent="0.25">
      <c r="E3574" t="s">
        <v>3370</v>
      </c>
      <c r="F3574" t="s">
        <v>7347</v>
      </c>
    </row>
    <row r="3575" spans="5:6" x14ac:dyDescent="0.25">
      <c r="E3575" t="s">
        <v>3297</v>
      </c>
      <c r="F3575" t="s">
        <v>7348</v>
      </c>
    </row>
    <row r="3576" spans="5:6" x14ac:dyDescent="0.25">
      <c r="E3576" t="s">
        <v>3287</v>
      </c>
      <c r="F3576" t="s">
        <v>7349</v>
      </c>
    </row>
    <row r="3577" spans="5:6" x14ac:dyDescent="0.25">
      <c r="E3577" t="s">
        <v>3298</v>
      </c>
      <c r="F3577" t="s">
        <v>7350</v>
      </c>
    </row>
    <row r="3578" spans="5:6" x14ac:dyDescent="0.25">
      <c r="E3578" t="s">
        <v>3833</v>
      </c>
      <c r="F3578" t="s">
        <v>7351</v>
      </c>
    </row>
    <row r="3579" spans="5:6" x14ac:dyDescent="0.25">
      <c r="E3579" t="s">
        <v>3299</v>
      </c>
      <c r="F3579" t="s">
        <v>7352</v>
      </c>
    </row>
    <row r="3580" spans="5:6" x14ac:dyDescent="0.25">
      <c r="E3580" t="s">
        <v>3300</v>
      </c>
      <c r="F3580" t="s">
        <v>7353</v>
      </c>
    </row>
    <row r="3581" spans="5:6" x14ac:dyDescent="0.25">
      <c r="E3581" t="s">
        <v>3301</v>
      </c>
      <c r="F3581" t="s">
        <v>7354</v>
      </c>
    </row>
    <row r="3582" spans="5:6" x14ac:dyDescent="0.25">
      <c r="E3582" t="s">
        <v>3834</v>
      </c>
      <c r="F3582" t="s">
        <v>7355</v>
      </c>
    </row>
    <row r="3583" spans="5:6" x14ac:dyDescent="0.25">
      <c r="E3583" t="s">
        <v>3302</v>
      </c>
      <c r="F3583" t="s">
        <v>7356</v>
      </c>
    </row>
    <row r="3584" spans="5:6" x14ac:dyDescent="0.25">
      <c r="E3584" t="s">
        <v>3555</v>
      </c>
      <c r="F3584" t="s">
        <v>7357</v>
      </c>
    </row>
    <row r="3585" spans="5:6" x14ac:dyDescent="0.25">
      <c r="E3585" t="s">
        <v>3304</v>
      </c>
      <c r="F3585" t="s">
        <v>7358</v>
      </c>
    </row>
    <row r="3586" spans="5:6" x14ac:dyDescent="0.25">
      <c r="E3586" t="s">
        <v>3303</v>
      </c>
      <c r="F3586" t="s">
        <v>14530</v>
      </c>
    </row>
    <row r="3587" spans="5:6" x14ac:dyDescent="0.25">
      <c r="E3587" t="s">
        <v>3835</v>
      </c>
      <c r="F3587" t="s">
        <v>7359</v>
      </c>
    </row>
    <row r="3588" spans="5:6" x14ac:dyDescent="0.25">
      <c r="E3588" t="s">
        <v>3545</v>
      </c>
      <c r="F3588" t="s">
        <v>7360</v>
      </c>
    </row>
    <row r="3589" spans="5:6" x14ac:dyDescent="0.25">
      <c r="E3589" t="s">
        <v>3546</v>
      </c>
      <c r="F3589" t="s">
        <v>7361</v>
      </c>
    </row>
    <row r="3590" spans="5:6" x14ac:dyDescent="0.25">
      <c r="E3590" t="s">
        <v>3547</v>
      </c>
      <c r="F3590" t="s">
        <v>14531</v>
      </c>
    </row>
    <row r="3591" spans="5:6" x14ac:dyDescent="0.25">
      <c r="E3591" t="s">
        <v>3548</v>
      </c>
      <c r="F3591" t="s">
        <v>7362</v>
      </c>
    </row>
    <row r="3592" spans="5:6" x14ac:dyDescent="0.25">
      <c r="E3592" t="s">
        <v>3552</v>
      </c>
      <c r="F3592" t="s">
        <v>7363</v>
      </c>
    </row>
    <row r="3593" spans="5:6" x14ac:dyDescent="0.25">
      <c r="E3593" t="s">
        <v>3373</v>
      </c>
      <c r="F3593" t="s">
        <v>7364</v>
      </c>
    </row>
    <row r="3594" spans="5:6" x14ac:dyDescent="0.25">
      <c r="E3594" t="s">
        <v>3371</v>
      </c>
      <c r="F3594" t="s">
        <v>7365</v>
      </c>
    </row>
    <row r="3595" spans="5:6" x14ac:dyDescent="0.25">
      <c r="E3595" t="s">
        <v>3836</v>
      </c>
      <c r="F3595" t="s">
        <v>7366</v>
      </c>
    </row>
    <row r="3596" spans="5:6" x14ac:dyDescent="0.25">
      <c r="E3596" t="s">
        <v>3305</v>
      </c>
      <c r="F3596" t="s">
        <v>7367</v>
      </c>
    </row>
    <row r="3597" spans="5:6" x14ac:dyDescent="0.25">
      <c r="E3597" t="s">
        <v>3307</v>
      </c>
      <c r="F3597" t="s">
        <v>7368</v>
      </c>
    </row>
    <row r="3598" spans="5:6" x14ac:dyDescent="0.25">
      <c r="E3598" t="s">
        <v>3837</v>
      </c>
      <c r="F3598" t="s">
        <v>7369</v>
      </c>
    </row>
    <row r="3599" spans="5:6" x14ac:dyDescent="0.25">
      <c r="E3599" t="s">
        <v>3308</v>
      </c>
      <c r="F3599" t="s">
        <v>7370</v>
      </c>
    </row>
    <row r="3600" spans="5:6" x14ac:dyDescent="0.25">
      <c r="E3600" t="s">
        <v>3309</v>
      </c>
      <c r="F3600" t="s">
        <v>7371</v>
      </c>
    </row>
    <row r="3601" spans="5:6" x14ac:dyDescent="0.25">
      <c r="E3601" t="s">
        <v>3310</v>
      </c>
      <c r="F3601" t="s">
        <v>7372</v>
      </c>
    </row>
    <row r="3602" spans="5:6" x14ac:dyDescent="0.25">
      <c r="E3602" t="s">
        <v>3311</v>
      </c>
      <c r="F3602" t="s">
        <v>7373</v>
      </c>
    </row>
    <row r="3603" spans="5:6" x14ac:dyDescent="0.25">
      <c r="E3603" t="s">
        <v>3372</v>
      </c>
      <c r="F3603" t="s">
        <v>7374</v>
      </c>
    </row>
    <row r="3604" spans="5:6" x14ac:dyDescent="0.25">
      <c r="E3604" t="s">
        <v>3312</v>
      </c>
      <c r="F3604" t="s">
        <v>14532</v>
      </c>
    </row>
    <row r="3605" spans="5:6" x14ac:dyDescent="0.25">
      <c r="E3605" t="s">
        <v>3838</v>
      </c>
      <c r="F3605" t="s">
        <v>7375</v>
      </c>
    </row>
    <row r="3606" spans="5:6" x14ac:dyDescent="0.25">
      <c r="E3606" t="s">
        <v>3313</v>
      </c>
      <c r="F3606" t="s">
        <v>7376</v>
      </c>
    </row>
    <row r="3607" spans="5:6" x14ac:dyDescent="0.25">
      <c r="E3607" t="s">
        <v>3375</v>
      </c>
      <c r="F3607" t="s">
        <v>7377</v>
      </c>
    </row>
    <row r="3608" spans="5:6" x14ac:dyDescent="0.25">
      <c r="E3608" t="s">
        <v>3376</v>
      </c>
      <c r="F3608" t="s">
        <v>7378</v>
      </c>
    </row>
    <row r="3609" spans="5:6" x14ac:dyDescent="0.25">
      <c r="E3609" t="s">
        <v>3377</v>
      </c>
      <c r="F3609" t="s">
        <v>7379</v>
      </c>
    </row>
    <row r="3610" spans="5:6" x14ac:dyDescent="0.25">
      <c r="E3610" t="s">
        <v>3379</v>
      </c>
      <c r="F3610" t="s">
        <v>7380</v>
      </c>
    </row>
    <row r="3611" spans="5:6" x14ac:dyDescent="0.25">
      <c r="E3611" t="s">
        <v>3380</v>
      </c>
      <c r="F3611" t="s">
        <v>7381</v>
      </c>
    </row>
    <row r="3612" spans="5:6" x14ac:dyDescent="0.25">
      <c r="E3612" t="s">
        <v>3381</v>
      </c>
      <c r="F3612" t="s">
        <v>7382</v>
      </c>
    </row>
    <row r="3613" spans="5:6" x14ac:dyDescent="0.25">
      <c r="E3613" t="s">
        <v>3382</v>
      </c>
      <c r="F3613" t="s">
        <v>7383</v>
      </c>
    </row>
    <row r="3614" spans="5:6" x14ac:dyDescent="0.25">
      <c r="E3614" t="s">
        <v>3383</v>
      </c>
      <c r="F3614" t="s">
        <v>7384</v>
      </c>
    </row>
    <row r="3615" spans="5:6" x14ac:dyDescent="0.25">
      <c r="E3615" t="s">
        <v>3385</v>
      </c>
      <c r="F3615" t="s">
        <v>14533</v>
      </c>
    </row>
    <row r="3616" spans="5:6" x14ac:dyDescent="0.25">
      <c r="E3616" t="s">
        <v>3386</v>
      </c>
      <c r="F3616" t="s">
        <v>7385</v>
      </c>
    </row>
    <row r="3617" spans="5:6" x14ac:dyDescent="0.25">
      <c r="E3617" t="s">
        <v>3387</v>
      </c>
      <c r="F3617" t="s">
        <v>7386</v>
      </c>
    </row>
    <row r="3618" spans="5:6" x14ac:dyDescent="0.25">
      <c r="E3618" t="s">
        <v>3388</v>
      </c>
      <c r="F3618" t="s">
        <v>7387</v>
      </c>
    </row>
    <row r="3619" spans="5:6" x14ac:dyDescent="0.25">
      <c r="E3619" t="s">
        <v>3390</v>
      </c>
      <c r="F3619" t="s">
        <v>7388</v>
      </c>
    </row>
    <row r="3620" spans="5:6" x14ac:dyDescent="0.25">
      <c r="E3620" t="s">
        <v>3315</v>
      </c>
      <c r="F3620" t="s">
        <v>7389</v>
      </c>
    </row>
    <row r="3621" spans="5:6" x14ac:dyDescent="0.25">
      <c r="E3621" t="s">
        <v>3392</v>
      </c>
      <c r="F3621" t="s">
        <v>7390</v>
      </c>
    </row>
    <row r="3622" spans="5:6" x14ac:dyDescent="0.25">
      <c r="E3622" t="s">
        <v>3394</v>
      </c>
      <c r="F3622" t="s">
        <v>7391</v>
      </c>
    </row>
    <row r="3623" spans="5:6" x14ac:dyDescent="0.25">
      <c r="E3623" t="s">
        <v>3395</v>
      </c>
      <c r="F3623" t="s">
        <v>7392</v>
      </c>
    </row>
    <row r="3624" spans="5:6" x14ac:dyDescent="0.25">
      <c r="E3624" t="s">
        <v>3396</v>
      </c>
      <c r="F3624" t="s">
        <v>7393</v>
      </c>
    </row>
    <row r="3625" spans="5:6" x14ac:dyDescent="0.25">
      <c r="E3625" t="s">
        <v>3397</v>
      </c>
      <c r="F3625" t="s">
        <v>7394</v>
      </c>
    </row>
    <row r="3626" spans="5:6" x14ac:dyDescent="0.25">
      <c r="E3626" t="s">
        <v>3398</v>
      </c>
      <c r="F3626" t="s">
        <v>7395</v>
      </c>
    </row>
    <row r="3627" spans="5:6" x14ac:dyDescent="0.25">
      <c r="E3627" t="s">
        <v>3399</v>
      </c>
      <c r="F3627" t="s">
        <v>7396</v>
      </c>
    </row>
    <row r="3628" spans="5:6" x14ac:dyDescent="0.25">
      <c r="E3628" t="s">
        <v>3400</v>
      </c>
      <c r="F3628" t="s">
        <v>14534</v>
      </c>
    </row>
    <row r="3629" spans="5:6" x14ac:dyDescent="0.25">
      <c r="E3629" t="s">
        <v>3401</v>
      </c>
      <c r="F3629" t="s">
        <v>7397</v>
      </c>
    </row>
    <row r="3630" spans="5:6" x14ac:dyDescent="0.25">
      <c r="E3630" t="s">
        <v>3404</v>
      </c>
      <c r="F3630" t="s">
        <v>7398</v>
      </c>
    </row>
    <row r="3631" spans="5:6" x14ac:dyDescent="0.25">
      <c r="E3631" t="s">
        <v>3402</v>
      </c>
      <c r="F3631" t="s">
        <v>7399</v>
      </c>
    </row>
    <row r="3632" spans="5:6" x14ac:dyDescent="0.25">
      <c r="E3632" t="s">
        <v>3403</v>
      </c>
      <c r="F3632" t="s">
        <v>7400</v>
      </c>
    </row>
    <row r="3633" spans="5:6" x14ac:dyDescent="0.25">
      <c r="E3633" t="s">
        <v>3405</v>
      </c>
      <c r="F3633" t="s">
        <v>7401</v>
      </c>
    </row>
    <row r="3634" spans="5:6" x14ac:dyDescent="0.25">
      <c r="E3634" t="s">
        <v>3406</v>
      </c>
      <c r="F3634" t="s">
        <v>7402</v>
      </c>
    </row>
    <row r="3635" spans="5:6" x14ac:dyDescent="0.25">
      <c r="E3635" t="s">
        <v>3407</v>
      </c>
      <c r="F3635" t="s">
        <v>7403</v>
      </c>
    </row>
    <row r="3636" spans="5:6" x14ac:dyDescent="0.25">
      <c r="E3636" t="s">
        <v>3408</v>
      </c>
      <c r="F3636" t="s">
        <v>14535</v>
      </c>
    </row>
    <row r="3637" spans="5:6" x14ac:dyDescent="0.25">
      <c r="E3637" t="s">
        <v>3409</v>
      </c>
      <c r="F3637" t="s">
        <v>7404</v>
      </c>
    </row>
    <row r="3638" spans="5:6" x14ac:dyDescent="0.25">
      <c r="E3638" t="s">
        <v>3410</v>
      </c>
      <c r="F3638" t="s">
        <v>7405</v>
      </c>
    </row>
    <row r="3639" spans="5:6" x14ac:dyDescent="0.25">
      <c r="E3639" t="s">
        <v>3412</v>
      </c>
      <c r="F3639" t="s">
        <v>7406</v>
      </c>
    </row>
    <row r="3640" spans="5:6" x14ac:dyDescent="0.25">
      <c r="E3640" t="s">
        <v>3413</v>
      </c>
      <c r="F3640" t="s">
        <v>7407</v>
      </c>
    </row>
    <row r="3641" spans="5:6" x14ac:dyDescent="0.25">
      <c r="E3641" t="s">
        <v>3414</v>
      </c>
      <c r="F3641" t="s">
        <v>7408</v>
      </c>
    </row>
    <row r="3642" spans="5:6" x14ac:dyDescent="0.25">
      <c r="E3642" t="s">
        <v>3415</v>
      </c>
      <c r="F3642" t="s">
        <v>7409</v>
      </c>
    </row>
    <row r="3643" spans="5:6" x14ac:dyDescent="0.25">
      <c r="E3643" t="s">
        <v>3416</v>
      </c>
      <c r="F3643" t="s">
        <v>7410</v>
      </c>
    </row>
    <row r="3644" spans="5:6" x14ac:dyDescent="0.25">
      <c r="E3644" t="s">
        <v>3839</v>
      </c>
      <c r="F3644" t="s">
        <v>7411</v>
      </c>
    </row>
    <row r="3645" spans="5:6" x14ac:dyDescent="0.25">
      <c r="E3645" t="s">
        <v>3417</v>
      </c>
      <c r="F3645" t="s">
        <v>7412</v>
      </c>
    </row>
    <row r="3646" spans="5:6" x14ac:dyDescent="0.25">
      <c r="E3646" t="s">
        <v>3418</v>
      </c>
      <c r="F3646" t="s">
        <v>7413</v>
      </c>
    </row>
    <row r="3647" spans="5:6" x14ac:dyDescent="0.25">
      <c r="E3647" t="s">
        <v>3420</v>
      </c>
      <c r="F3647" t="s">
        <v>14536</v>
      </c>
    </row>
    <row r="3648" spans="5:6" x14ac:dyDescent="0.25">
      <c r="E3648" t="s">
        <v>3840</v>
      </c>
      <c r="F3648" t="s">
        <v>7414</v>
      </c>
    </row>
    <row r="3649" spans="5:6" x14ac:dyDescent="0.25">
      <c r="E3649" t="s">
        <v>3421</v>
      </c>
      <c r="F3649" t="s">
        <v>7415</v>
      </c>
    </row>
    <row r="3650" spans="5:6" x14ac:dyDescent="0.25">
      <c r="E3650" t="s">
        <v>3865</v>
      </c>
      <c r="F3650" t="s">
        <v>7416</v>
      </c>
    </row>
    <row r="3651" spans="5:6" x14ac:dyDescent="0.25">
      <c r="E3651" t="s">
        <v>3422</v>
      </c>
      <c r="F3651" t="s">
        <v>7417</v>
      </c>
    </row>
    <row r="3652" spans="5:6" x14ac:dyDescent="0.25">
      <c r="E3652" t="s">
        <v>3841</v>
      </c>
      <c r="F3652" t="s">
        <v>7418</v>
      </c>
    </row>
    <row r="3653" spans="5:6" x14ac:dyDescent="0.25">
      <c r="E3653" t="s">
        <v>3419</v>
      </c>
      <c r="F3653" t="s">
        <v>7419</v>
      </c>
    </row>
    <row r="3654" spans="5:6" x14ac:dyDescent="0.25">
      <c r="E3654" t="s">
        <v>3423</v>
      </c>
      <c r="F3654" t="s">
        <v>14537</v>
      </c>
    </row>
    <row r="3655" spans="5:6" x14ac:dyDescent="0.25">
      <c r="E3655" t="s">
        <v>3842</v>
      </c>
      <c r="F3655" t="s">
        <v>14538</v>
      </c>
    </row>
    <row r="3656" spans="5:6" x14ac:dyDescent="0.25">
      <c r="E3656" t="s">
        <v>3843</v>
      </c>
      <c r="F3656" t="s">
        <v>7420</v>
      </c>
    </row>
    <row r="3657" spans="5:6" x14ac:dyDescent="0.25">
      <c r="E3657" t="s">
        <v>3844</v>
      </c>
      <c r="F3657" t="s">
        <v>7421</v>
      </c>
    </row>
    <row r="3658" spans="5:6" x14ac:dyDescent="0.25">
      <c r="E3658" t="s">
        <v>3424</v>
      </c>
      <c r="F3658" t="s">
        <v>7422</v>
      </c>
    </row>
    <row r="3659" spans="5:6" x14ac:dyDescent="0.25">
      <c r="E3659" t="s">
        <v>3425</v>
      </c>
      <c r="F3659" t="s">
        <v>14539</v>
      </c>
    </row>
    <row r="3660" spans="5:6" x14ac:dyDescent="0.25">
      <c r="E3660" t="s">
        <v>3426</v>
      </c>
      <c r="F3660" t="s">
        <v>7423</v>
      </c>
    </row>
    <row r="3661" spans="5:6" x14ac:dyDescent="0.25">
      <c r="E3661" t="s">
        <v>3427</v>
      </c>
      <c r="F3661" t="s">
        <v>7424</v>
      </c>
    </row>
    <row r="3662" spans="5:6" x14ac:dyDescent="0.25">
      <c r="E3662" t="s">
        <v>3428</v>
      </c>
      <c r="F3662" t="s">
        <v>7425</v>
      </c>
    </row>
    <row r="3663" spans="5:6" x14ac:dyDescent="0.25">
      <c r="E3663" t="s">
        <v>3430</v>
      </c>
      <c r="F3663" t="s">
        <v>7426</v>
      </c>
    </row>
    <row r="3664" spans="5:6" x14ac:dyDescent="0.25">
      <c r="E3664" t="s">
        <v>3431</v>
      </c>
      <c r="F3664" t="s">
        <v>7427</v>
      </c>
    </row>
    <row r="3665" spans="5:6" x14ac:dyDescent="0.25">
      <c r="E3665" t="s">
        <v>3432</v>
      </c>
      <c r="F3665" t="s">
        <v>7428</v>
      </c>
    </row>
    <row r="3666" spans="5:6" x14ac:dyDescent="0.25">
      <c r="E3666" t="s">
        <v>3433</v>
      </c>
      <c r="F3666" t="s">
        <v>7429</v>
      </c>
    </row>
    <row r="3667" spans="5:6" x14ac:dyDescent="0.25">
      <c r="E3667" t="s">
        <v>3845</v>
      </c>
      <c r="F3667" t="s">
        <v>7430</v>
      </c>
    </row>
    <row r="3668" spans="5:6" x14ac:dyDescent="0.25">
      <c r="E3668" t="s">
        <v>3434</v>
      </c>
      <c r="F3668" t="s">
        <v>7431</v>
      </c>
    </row>
    <row r="3669" spans="5:6" x14ac:dyDescent="0.25">
      <c r="E3669" t="s">
        <v>3846</v>
      </c>
      <c r="F3669" t="s">
        <v>7432</v>
      </c>
    </row>
    <row r="3670" spans="5:6" x14ac:dyDescent="0.25">
      <c r="E3670" t="s">
        <v>3435</v>
      </c>
      <c r="F3670" t="s">
        <v>7433</v>
      </c>
    </row>
    <row r="3671" spans="5:6" x14ac:dyDescent="0.25">
      <c r="E3671" t="s">
        <v>3439</v>
      </c>
      <c r="F3671" t="s">
        <v>7434</v>
      </c>
    </row>
    <row r="3672" spans="5:6" x14ac:dyDescent="0.25">
      <c r="E3672" t="s">
        <v>3436</v>
      </c>
      <c r="F3672" t="s">
        <v>7435</v>
      </c>
    </row>
    <row r="3673" spans="5:6" x14ac:dyDescent="0.25">
      <c r="E3673" t="s">
        <v>3437</v>
      </c>
      <c r="F3673" t="s">
        <v>7436</v>
      </c>
    </row>
    <row r="3674" spans="5:6" x14ac:dyDescent="0.25">
      <c r="E3674" t="s">
        <v>3438</v>
      </c>
      <c r="F3674" t="s">
        <v>7437</v>
      </c>
    </row>
    <row r="3675" spans="5:6" x14ac:dyDescent="0.25">
      <c r="E3675" t="s">
        <v>3440</v>
      </c>
      <c r="F3675" t="s">
        <v>7438</v>
      </c>
    </row>
    <row r="3676" spans="5:6" x14ac:dyDescent="0.25">
      <c r="E3676" t="s">
        <v>3441</v>
      </c>
      <c r="F3676" t="s">
        <v>7439</v>
      </c>
    </row>
    <row r="3677" spans="5:6" x14ac:dyDescent="0.25">
      <c r="E3677" t="s">
        <v>3442</v>
      </c>
      <c r="F3677" t="s">
        <v>7440</v>
      </c>
    </row>
    <row r="3678" spans="5:6" x14ac:dyDescent="0.25">
      <c r="E3678" t="s">
        <v>3443</v>
      </c>
      <c r="F3678" t="s">
        <v>7441</v>
      </c>
    </row>
    <row r="3679" spans="5:6" x14ac:dyDescent="0.25">
      <c r="E3679" t="s">
        <v>3444</v>
      </c>
      <c r="F3679" t="s">
        <v>7442</v>
      </c>
    </row>
    <row r="3680" spans="5:6" x14ac:dyDescent="0.25">
      <c r="E3680" t="s">
        <v>3847</v>
      </c>
      <c r="F3680" t="s">
        <v>7443</v>
      </c>
    </row>
    <row r="3681" spans="5:6" x14ac:dyDescent="0.25">
      <c r="E3681" t="s">
        <v>3848</v>
      </c>
      <c r="F3681" t="s">
        <v>7444</v>
      </c>
    </row>
    <row r="3682" spans="5:6" x14ac:dyDescent="0.25">
      <c r="E3682" t="s">
        <v>3849</v>
      </c>
      <c r="F3682" t="s">
        <v>7445</v>
      </c>
    </row>
    <row r="3683" spans="5:6" x14ac:dyDescent="0.25">
      <c r="E3683" t="s">
        <v>3445</v>
      </c>
      <c r="F3683" t="s">
        <v>14540</v>
      </c>
    </row>
    <row r="3684" spans="5:6" x14ac:dyDescent="0.25">
      <c r="E3684" t="s">
        <v>3446</v>
      </c>
      <c r="F3684" t="s">
        <v>7446</v>
      </c>
    </row>
    <row r="3685" spans="5:6" x14ac:dyDescent="0.25">
      <c r="E3685" t="s">
        <v>3447</v>
      </c>
      <c r="F3685" t="s">
        <v>7447</v>
      </c>
    </row>
    <row r="3686" spans="5:6" x14ac:dyDescent="0.25">
      <c r="E3686" t="s">
        <v>3448</v>
      </c>
      <c r="F3686" t="s">
        <v>14541</v>
      </c>
    </row>
    <row r="3687" spans="5:6" x14ac:dyDescent="0.25">
      <c r="E3687" t="s">
        <v>3850</v>
      </c>
      <c r="F3687" t="s">
        <v>7448</v>
      </c>
    </row>
    <row r="3688" spans="5:6" x14ac:dyDescent="0.25">
      <c r="E3688" t="s">
        <v>3449</v>
      </c>
      <c r="F3688" t="s">
        <v>7449</v>
      </c>
    </row>
    <row r="3689" spans="5:6" x14ac:dyDescent="0.25">
      <c r="E3689" t="s">
        <v>3450</v>
      </c>
      <c r="F3689" t="s">
        <v>7450</v>
      </c>
    </row>
    <row r="3690" spans="5:6" x14ac:dyDescent="0.25">
      <c r="E3690" t="s">
        <v>3451</v>
      </c>
      <c r="F3690" t="s">
        <v>7451</v>
      </c>
    </row>
    <row r="3691" spans="5:6" x14ac:dyDescent="0.25">
      <c r="E3691" t="s">
        <v>3452</v>
      </c>
      <c r="F3691" t="s">
        <v>7452</v>
      </c>
    </row>
    <row r="3692" spans="5:6" x14ac:dyDescent="0.25">
      <c r="E3692" t="s">
        <v>3453</v>
      </c>
      <c r="F3692" t="s">
        <v>7453</v>
      </c>
    </row>
    <row r="3693" spans="5:6" x14ac:dyDescent="0.25">
      <c r="E3693" t="s">
        <v>3454</v>
      </c>
      <c r="F3693" t="s">
        <v>7454</v>
      </c>
    </row>
    <row r="3694" spans="5:6" x14ac:dyDescent="0.25">
      <c r="E3694" t="s">
        <v>3455</v>
      </c>
      <c r="F3694" t="s">
        <v>7455</v>
      </c>
    </row>
    <row r="3695" spans="5:6" x14ac:dyDescent="0.25">
      <c r="E3695" t="s">
        <v>3456</v>
      </c>
      <c r="F3695" t="s">
        <v>7456</v>
      </c>
    </row>
    <row r="3696" spans="5:6" x14ac:dyDescent="0.25">
      <c r="E3696" t="s">
        <v>3457</v>
      </c>
      <c r="F3696" t="s">
        <v>7457</v>
      </c>
    </row>
    <row r="3697" spans="5:6" x14ac:dyDescent="0.25">
      <c r="E3697" t="s">
        <v>3458</v>
      </c>
      <c r="F3697" t="s">
        <v>7458</v>
      </c>
    </row>
    <row r="3698" spans="5:6" x14ac:dyDescent="0.25">
      <c r="E3698" t="s">
        <v>3459</v>
      </c>
      <c r="F3698" t="s">
        <v>7459</v>
      </c>
    </row>
    <row r="3699" spans="5:6" x14ac:dyDescent="0.25">
      <c r="E3699" t="s">
        <v>3462</v>
      </c>
      <c r="F3699" t="s">
        <v>7460</v>
      </c>
    </row>
    <row r="3700" spans="5:6" x14ac:dyDescent="0.25">
      <c r="E3700" t="s">
        <v>3463</v>
      </c>
      <c r="F3700" t="s">
        <v>7461</v>
      </c>
    </row>
    <row r="3701" spans="5:6" x14ac:dyDescent="0.25">
      <c r="E3701" t="s">
        <v>3460</v>
      </c>
      <c r="F3701" t="s">
        <v>7462</v>
      </c>
    </row>
    <row r="3702" spans="5:6" x14ac:dyDescent="0.25">
      <c r="E3702" t="s">
        <v>3851</v>
      </c>
      <c r="F3702" t="s">
        <v>7463</v>
      </c>
    </row>
    <row r="3703" spans="5:6" x14ac:dyDescent="0.25">
      <c r="E3703" t="s">
        <v>3464</v>
      </c>
      <c r="F3703" t="s">
        <v>7464</v>
      </c>
    </row>
    <row r="3704" spans="5:6" x14ac:dyDescent="0.25">
      <c r="E3704" t="s">
        <v>3465</v>
      </c>
      <c r="F3704" t="s">
        <v>14542</v>
      </c>
    </row>
    <row r="3705" spans="5:6" x14ac:dyDescent="0.25">
      <c r="E3705" t="s">
        <v>3466</v>
      </c>
      <c r="F3705" t="s">
        <v>14543</v>
      </c>
    </row>
    <row r="3706" spans="5:6" x14ac:dyDescent="0.25">
      <c r="E3706" t="s">
        <v>3467</v>
      </c>
      <c r="F3706" t="s">
        <v>14544</v>
      </c>
    </row>
    <row r="3707" spans="5:6" x14ac:dyDescent="0.25">
      <c r="E3707" t="s">
        <v>3468</v>
      </c>
      <c r="F3707" t="s">
        <v>7465</v>
      </c>
    </row>
    <row r="3708" spans="5:6" x14ac:dyDescent="0.25">
      <c r="E3708" t="s">
        <v>3469</v>
      </c>
      <c r="F3708" t="s">
        <v>7466</v>
      </c>
    </row>
    <row r="3709" spans="5:6" x14ac:dyDescent="0.25">
      <c r="E3709" t="s">
        <v>3471</v>
      </c>
      <c r="F3709" t="s">
        <v>7467</v>
      </c>
    </row>
    <row r="3710" spans="5:6" x14ac:dyDescent="0.25">
      <c r="E3710" t="s">
        <v>3470</v>
      </c>
      <c r="F3710" t="s">
        <v>7468</v>
      </c>
    </row>
    <row r="3711" spans="5:6" x14ac:dyDescent="0.25">
      <c r="E3711" t="s">
        <v>3475</v>
      </c>
      <c r="F3711" t="s">
        <v>7469</v>
      </c>
    </row>
    <row r="3712" spans="5:6" x14ac:dyDescent="0.25">
      <c r="E3712" t="s">
        <v>3472</v>
      </c>
      <c r="F3712" t="s">
        <v>7470</v>
      </c>
    </row>
    <row r="3713" spans="5:6" x14ac:dyDescent="0.25">
      <c r="E3713" t="s">
        <v>3474</v>
      </c>
      <c r="F3713" t="s">
        <v>7471</v>
      </c>
    </row>
    <row r="3714" spans="5:6" x14ac:dyDescent="0.25">
      <c r="E3714" t="s">
        <v>3476</v>
      </c>
      <c r="F3714" t="s">
        <v>7472</v>
      </c>
    </row>
    <row r="3715" spans="5:6" x14ac:dyDescent="0.25">
      <c r="E3715" t="s">
        <v>3478</v>
      </c>
      <c r="F3715" t="s">
        <v>14545</v>
      </c>
    </row>
    <row r="3716" spans="5:6" x14ac:dyDescent="0.25">
      <c r="E3716" t="s">
        <v>3479</v>
      </c>
      <c r="F3716" t="s">
        <v>7473</v>
      </c>
    </row>
    <row r="3717" spans="5:6" x14ac:dyDescent="0.25">
      <c r="E3717" t="s">
        <v>3480</v>
      </c>
      <c r="F3717" t="s">
        <v>7474</v>
      </c>
    </row>
    <row r="3718" spans="5:6" x14ac:dyDescent="0.25">
      <c r="E3718" t="s">
        <v>3481</v>
      </c>
      <c r="F3718" t="s">
        <v>7475</v>
      </c>
    </row>
    <row r="3719" spans="5:6" x14ac:dyDescent="0.25">
      <c r="E3719" t="s">
        <v>3482</v>
      </c>
      <c r="F3719" t="s">
        <v>7476</v>
      </c>
    </row>
    <row r="3720" spans="5:6" x14ac:dyDescent="0.25">
      <c r="E3720" t="s">
        <v>3484</v>
      </c>
      <c r="F3720" t="s">
        <v>7477</v>
      </c>
    </row>
    <row r="3721" spans="5:6" x14ac:dyDescent="0.25">
      <c r="E3721" t="s">
        <v>3485</v>
      </c>
      <c r="F3721" t="s">
        <v>7478</v>
      </c>
    </row>
    <row r="3722" spans="5:6" x14ac:dyDescent="0.25">
      <c r="E3722" t="s">
        <v>3483</v>
      </c>
      <c r="F3722" t="s">
        <v>7479</v>
      </c>
    </row>
    <row r="3723" spans="5:6" x14ac:dyDescent="0.25">
      <c r="E3723" t="s">
        <v>3486</v>
      </c>
      <c r="F3723" t="s">
        <v>7480</v>
      </c>
    </row>
    <row r="3724" spans="5:6" x14ac:dyDescent="0.25">
      <c r="E3724" t="s">
        <v>3487</v>
      </c>
      <c r="F3724" t="s">
        <v>7481</v>
      </c>
    </row>
    <row r="3725" spans="5:6" x14ac:dyDescent="0.25">
      <c r="E3725" t="s">
        <v>3488</v>
      </c>
      <c r="F3725" t="s">
        <v>7482</v>
      </c>
    </row>
    <row r="3726" spans="5:6" x14ac:dyDescent="0.25">
      <c r="E3726" t="s">
        <v>3489</v>
      </c>
      <c r="F3726" t="s">
        <v>7483</v>
      </c>
    </row>
    <row r="3727" spans="5:6" x14ac:dyDescent="0.25">
      <c r="E3727" t="s">
        <v>3491</v>
      </c>
      <c r="F3727" t="s">
        <v>7484</v>
      </c>
    </row>
    <row r="3728" spans="5:6" x14ac:dyDescent="0.25">
      <c r="E3728" t="s">
        <v>3492</v>
      </c>
      <c r="F3728" t="s">
        <v>7485</v>
      </c>
    </row>
    <row r="3729" spans="5:6" x14ac:dyDescent="0.25">
      <c r="E3729" t="s">
        <v>3852</v>
      </c>
      <c r="F3729" t="s">
        <v>7486</v>
      </c>
    </row>
    <row r="3730" spans="5:6" x14ac:dyDescent="0.25">
      <c r="E3730" t="s">
        <v>3493</v>
      </c>
      <c r="F3730" t="s">
        <v>7487</v>
      </c>
    </row>
    <row r="3731" spans="5:6" x14ac:dyDescent="0.25">
      <c r="E3731" t="s">
        <v>3494</v>
      </c>
      <c r="F3731" t="s">
        <v>7488</v>
      </c>
    </row>
    <row r="3732" spans="5:6" x14ac:dyDescent="0.25">
      <c r="E3732" t="s">
        <v>3495</v>
      </c>
      <c r="F3732" t="s">
        <v>7489</v>
      </c>
    </row>
    <row r="3733" spans="5:6" x14ac:dyDescent="0.25">
      <c r="E3733" t="s">
        <v>3496</v>
      </c>
      <c r="F3733" t="s">
        <v>7490</v>
      </c>
    </row>
    <row r="3734" spans="5:6" x14ac:dyDescent="0.25">
      <c r="E3734" t="s">
        <v>3498</v>
      </c>
      <c r="F3734" t="s">
        <v>7491</v>
      </c>
    </row>
    <row r="3735" spans="5:6" x14ac:dyDescent="0.25">
      <c r="E3735" t="s">
        <v>3500</v>
      </c>
      <c r="F3735" t="s">
        <v>7492</v>
      </c>
    </row>
    <row r="3736" spans="5:6" x14ac:dyDescent="0.25">
      <c r="E3736" t="s">
        <v>3501</v>
      </c>
      <c r="F3736" t="s">
        <v>7493</v>
      </c>
    </row>
    <row r="3737" spans="5:6" x14ac:dyDescent="0.25">
      <c r="E3737" t="s">
        <v>3502</v>
      </c>
      <c r="F3737" t="s">
        <v>7494</v>
      </c>
    </row>
    <row r="3738" spans="5:6" x14ac:dyDescent="0.25">
      <c r="E3738" t="s">
        <v>3503</v>
      </c>
      <c r="F3738" t="s">
        <v>7495</v>
      </c>
    </row>
    <row r="3739" spans="5:6" x14ac:dyDescent="0.25">
      <c r="E3739" t="s">
        <v>3504</v>
      </c>
      <c r="F3739" t="s">
        <v>7496</v>
      </c>
    </row>
    <row r="3740" spans="5:6" x14ac:dyDescent="0.25">
      <c r="E3740" t="s">
        <v>3505</v>
      </c>
      <c r="F3740" t="s">
        <v>7497</v>
      </c>
    </row>
    <row r="3741" spans="5:6" x14ac:dyDescent="0.25">
      <c r="E3741" t="s">
        <v>3892</v>
      </c>
      <c r="F3741" t="s">
        <v>7498</v>
      </c>
    </row>
    <row r="3742" spans="5:6" x14ac:dyDescent="0.25">
      <c r="E3742" t="s">
        <v>3508</v>
      </c>
      <c r="F3742" t="s">
        <v>7499</v>
      </c>
    </row>
    <row r="3743" spans="5:6" x14ac:dyDescent="0.25">
      <c r="E3743" t="s">
        <v>3509</v>
      </c>
      <c r="F3743" t="s">
        <v>7500</v>
      </c>
    </row>
    <row r="3744" spans="5:6" x14ac:dyDescent="0.25">
      <c r="E3744" t="s">
        <v>3510</v>
      </c>
      <c r="F3744" t="s">
        <v>7501</v>
      </c>
    </row>
    <row r="3745" spans="5:6" x14ac:dyDescent="0.25">
      <c r="E3745" t="s">
        <v>3512</v>
      </c>
      <c r="F3745" t="s">
        <v>7502</v>
      </c>
    </row>
    <row r="3746" spans="5:6" x14ac:dyDescent="0.25">
      <c r="E3746" t="s">
        <v>3513</v>
      </c>
      <c r="F3746" t="s">
        <v>7503</v>
      </c>
    </row>
    <row r="3747" spans="5:6" x14ac:dyDescent="0.25">
      <c r="E3747" t="s">
        <v>3514</v>
      </c>
      <c r="F3747" t="s">
        <v>7504</v>
      </c>
    </row>
    <row r="3748" spans="5:6" x14ac:dyDescent="0.25">
      <c r="E3748" t="s">
        <v>3515</v>
      </c>
      <c r="F3748" t="s">
        <v>7505</v>
      </c>
    </row>
    <row r="3749" spans="5:6" x14ac:dyDescent="0.25">
      <c r="E3749" t="s">
        <v>3516</v>
      </c>
      <c r="F3749" t="s">
        <v>7506</v>
      </c>
    </row>
    <row r="3750" spans="5:6" x14ac:dyDescent="0.25">
      <c r="E3750" t="s">
        <v>3517</v>
      </c>
      <c r="F3750" t="s">
        <v>7507</v>
      </c>
    </row>
    <row r="3751" spans="5:6" x14ac:dyDescent="0.25">
      <c r="E3751" t="s">
        <v>3518</v>
      </c>
      <c r="F3751" t="s">
        <v>7508</v>
      </c>
    </row>
    <row r="3752" spans="5:6" x14ac:dyDescent="0.25">
      <c r="E3752" t="s">
        <v>3519</v>
      </c>
      <c r="F3752" t="s">
        <v>7509</v>
      </c>
    </row>
    <row r="3753" spans="5:6" x14ac:dyDescent="0.25">
      <c r="E3753" t="s">
        <v>3521</v>
      </c>
      <c r="F3753" t="s">
        <v>7510</v>
      </c>
    </row>
    <row r="3754" spans="5:6" x14ac:dyDescent="0.25">
      <c r="E3754" t="s">
        <v>3522</v>
      </c>
      <c r="F3754" t="s">
        <v>7511</v>
      </c>
    </row>
    <row r="3755" spans="5:6" x14ac:dyDescent="0.25">
      <c r="E3755" t="s">
        <v>3523</v>
      </c>
      <c r="F3755" t="s">
        <v>7512</v>
      </c>
    </row>
    <row r="3756" spans="5:6" x14ac:dyDescent="0.25">
      <c r="E3756" t="s">
        <v>3524</v>
      </c>
      <c r="F3756" t="s">
        <v>7513</v>
      </c>
    </row>
    <row r="3757" spans="5:6" x14ac:dyDescent="0.25">
      <c r="E3757" t="s">
        <v>3525</v>
      </c>
      <c r="F3757" t="s">
        <v>7514</v>
      </c>
    </row>
    <row r="3758" spans="5:6" x14ac:dyDescent="0.25">
      <c r="E3758" t="s">
        <v>3526</v>
      </c>
      <c r="F3758" t="s">
        <v>7515</v>
      </c>
    </row>
    <row r="3759" spans="5:6" x14ac:dyDescent="0.25">
      <c r="E3759" t="s">
        <v>3528</v>
      </c>
      <c r="F3759" t="s">
        <v>7516</v>
      </c>
    </row>
    <row r="3760" spans="5:6" x14ac:dyDescent="0.25">
      <c r="E3760" t="s">
        <v>3530</v>
      </c>
      <c r="F3760" t="s">
        <v>7517</v>
      </c>
    </row>
    <row r="3761" spans="5:6" x14ac:dyDescent="0.25">
      <c r="E3761" t="s">
        <v>3531</v>
      </c>
      <c r="F3761" t="s">
        <v>7518</v>
      </c>
    </row>
    <row r="3762" spans="5:6" x14ac:dyDescent="0.25">
      <c r="E3762" t="s">
        <v>3533</v>
      </c>
      <c r="F3762" t="s">
        <v>7519</v>
      </c>
    </row>
    <row r="3763" spans="5:6" x14ac:dyDescent="0.25">
      <c r="E3763" t="s">
        <v>3534</v>
      </c>
      <c r="F3763" t="s">
        <v>7520</v>
      </c>
    </row>
    <row r="3764" spans="5:6" x14ac:dyDescent="0.25">
      <c r="E3764" t="s">
        <v>3535</v>
      </c>
      <c r="F3764" t="s">
        <v>7521</v>
      </c>
    </row>
    <row r="3765" spans="5:6" x14ac:dyDescent="0.25">
      <c r="E3765" t="s">
        <v>3537</v>
      </c>
      <c r="F3765" t="s">
        <v>7522</v>
      </c>
    </row>
    <row r="3766" spans="5:6" x14ac:dyDescent="0.25">
      <c r="E3766" t="s">
        <v>3538</v>
      </c>
      <c r="F3766" t="s">
        <v>14546</v>
      </c>
    </row>
    <row r="3767" spans="5:6" x14ac:dyDescent="0.25">
      <c r="E3767" t="s">
        <v>3539</v>
      </c>
      <c r="F3767" t="s">
        <v>7523</v>
      </c>
    </row>
    <row r="3768" spans="5:6" x14ac:dyDescent="0.25">
      <c r="E3768" t="s">
        <v>3540</v>
      </c>
      <c r="F3768" t="s">
        <v>7524</v>
      </c>
    </row>
    <row r="3769" spans="5:6" x14ac:dyDescent="0.25">
      <c r="E3769" t="s">
        <v>3853</v>
      </c>
      <c r="F3769" t="s">
        <v>7525</v>
      </c>
    </row>
    <row r="3770" spans="5:6" x14ac:dyDescent="0.25">
      <c r="E3770" t="s">
        <v>3854</v>
      </c>
      <c r="F3770" t="s">
        <v>7526</v>
      </c>
    </row>
    <row r="3771" spans="5:6" x14ac:dyDescent="0.25">
      <c r="E3771" t="s">
        <v>3541</v>
      </c>
      <c r="F3771" t="s">
        <v>7527</v>
      </c>
    </row>
    <row r="3772" spans="5:6" x14ac:dyDescent="0.25">
      <c r="E3772" t="s">
        <v>3542</v>
      </c>
      <c r="F3772" t="s">
        <v>7528</v>
      </c>
    </row>
    <row r="3773" spans="5:6" x14ac:dyDescent="0.25">
      <c r="E3773" t="s">
        <v>3543</v>
      </c>
      <c r="F3773" t="s">
        <v>7529</v>
      </c>
    </row>
    <row r="3774" spans="5:6" x14ac:dyDescent="0.25">
      <c r="E3774" t="s">
        <v>3544</v>
      </c>
      <c r="F3774" t="s">
        <v>7530</v>
      </c>
    </row>
    <row r="3775" spans="5:6" x14ac:dyDescent="0.25">
      <c r="E3775" t="s">
        <v>3855</v>
      </c>
      <c r="F3775" t="s">
        <v>7531</v>
      </c>
    </row>
    <row r="3776" spans="5:6" x14ac:dyDescent="0.25">
      <c r="E3776" t="s">
        <v>3893</v>
      </c>
      <c r="F3776" t="s">
        <v>7532</v>
      </c>
    </row>
    <row r="3777" spans="5:6" x14ac:dyDescent="0.25">
      <c r="E3777" t="s">
        <v>3894</v>
      </c>
      <c r="F3777" t="s">
        <v>7533</v>
      </c>
    </row>
    <row r="3778" spans="5:6" x14ac:dyDescent="0.25">
      <c r="E3778" t="s">
        <v>3549</v>
      </c>
      <c r="F3778" t="s">
        <v>7534</v>
      </c>
    </row>
    <row r="3779" spans="5:6" x14ac:dyDescent="0.25">
      <c r="E3779" t="s">
        <v>3550</v>
      </c>
      <c r="F3779" t="s">
        <v>7535</v>
      </c>
    </row>
    <row r="3780" spans="5:6" x14ac:dyDescent="0.25">
      <c r="E3780" t="s">
        <v>3551</v>
      </c>
      <c r="F3780" t="s">
        <v>7536</v>
      </c>
    </row>
    <row r="3781" spans="5:6" x14ac:dyDescent="0.25">
      <c r="E3781" t="s">
        <v>3553</v>
      </c>
      <c r="F3781" t="s">
        <v>7537</v>
      </c>
    </row>
    <row r="3782" spans="5:6" x14ac:dyDescent="0.25">
      <c r="E3782" t="s">
        <v>3554</v>
      </c>
      <c r="F3782" t="s">
        <v>7538</v>
      </c>
    </row>
    <row r="3783" spans="5:6" x14ac:dyDescent="0.25">
      <c r="E3783" t="s">
        <v>3556</v>
      </c>
      <c r="F3783" t="s">
        <v>7539</v>
      </c>
    </row>
    <row r="3784" spans="5:6" x14ac:dyDescent="0.25">
      <c r="E3784" t="s">
        <v>3557</v>
      </c>
      <c r="F3784" t="s">
        <v>7540</v>
      </c>
    </row>
    <row r="3785" spans="5:6" x14ac:dyDescent="0.25">
      <c r="E3785" t="s">
        <v>3558</v>
      </c>
      <c r="F3785" t="s">
        <v>7541</v>
      </c>
    </row>
    <row r="3786" spans="5:6" x14ac:dyDescent="0.25">
      <c r="E3786" t="s">
        <v>3560</v>
      </c>
      <c r="F3786" t="s">
        <v>7542</v>
      </c>
    </row>
    <row r="3787" spans="5:6" x14ac:dyDescent="0.25">
      <c r="E3787" t="s">
        <v>3856</v>
      </c>
      <c r="F3787" t="s">
        <v>7543</v>
      </c>
    </row>
    <row r="3788" spans="5:6" x14ac:dyDescent="0.25">
      <c r="E3788" t="s">
        <v>3857</v>
      </c>
      <c r="F3788" t="s">
        <v>7544</v>
      </c>
    </row>
    <row r="3789" spans="5:6" x14ac:dyDescent="0.25">
      <c r="E3789" t="s">
        <v>3565</v>
      </c>
      <c r="F3789" t="s">
        <v>7545</v>
      </c>
    </row>
    <row r="3790" spans="5:6" x14ac:dyDescent="0.25">
      <c r="E3790" t="s">
        <v>3563</v>
      </c>
      <c r="F3790" t="s">
        <v>7546</v>
      </c>
    </row>
    <row r="3791" spans="5:6" x14ac:dyDescent="0.25">
      <c r="E3791" t="s">
        <v>3564</v>
      </c>
      <c r="F3791" t="s">
        <v>7547</v>
      </c>
    </row>
    <row r="3792" spans="5:6" x14ac:dyDescent="0.25">
      <c r="E3792" t="s">
        <v>3562</v>
      </c>
      <c r="F3792" t="s">
        <v>7548</v>
      </c>
    </row>
    <row r="3793" spans="5:6" x14ac:dyDescent="0.25">
      <c r="E3793" t="s">
        <v>3570</v>
      </c>
      <c r="F3793" t="s">
        <v>7549</v>
      </c>
    </row>
    <row r="3794" spans="5:6" x14ac:dyDescent="0.25">
      <c r="E3794" t="s">
        <v>3566</v>
      </c>
      <c r="F3794" t="s">
        <v>7550</v>
      </c>
    </row>
    <row r="3795" spans="5:6" x14ac:dyDescent="0.25">
      <c r="E3795" t="s">
        <v>3567</v>
      </c>
      <c r="F3795" t="s">
        <v>7551</v>
      </c>
    </row>
    <row r="3796" spans="5:6" x14ac:dyDescent="0.25">
      <c r="E3796" t="s">
        <v>3568</v>
      </c>
      <c r="F3796" t="s">
        <v>7552</v>
      </c>
    </row>
    <row r="3797" spans="5:6" x14ac:dyDescent="0.25">
      <c r="E3797" t="s">
        <v>3569</v>
      </c>
      <c r="F3797" t="s">
        <v>7553</v>
      </c>
    </row>
    <row r="3798" spans="5:6" x14ac:dyDescent="0.25">
      <c r="E3798" t="s">
        <v>3858</v>
      </c>
      <c r="F3798" t="s">
        <v>7554</v>
      </c>
    </row>
    <row r="3799" spans="5:6" x14ac:dyDescent="0.25">
      <c r="E3799" t="s">
        <v>3571</v>
      </c>
      <c r="F3799" t="s">
        <v>7555</v>
      </c>
    </row>
    <row r="3800" spans="5:6" x14ac:dyDescent="0.25">
      <c r="E3800" t="s">
        <v>3572</v>
      </c>
      <c r="F3800" t="s">
        <v>7556</v>
      </c>
    </row>
    <row r="3801" spans="5:6" x14ac:dyDescent="0.25">
      <c r="E3801" t="s">
        <v>3573</v>
      </c>
      <c r="F3801" t="s">
        <v>7557</v>
      </c>
    </row>
    <row r="3802" spans="5:6" x14ac:dyDescent="0.25">
      <c r="E3802" t="s">
        <v>3574</v>
      </c>
      <c r="F3802" t="s">
        <v>7558</v>
      </c>
    </row>
    <row r="3803" spans="5:6" x14ac:dyDescent="0.25">
      <c r="E3803" t="s">
        <v>3575</v>
      </c>
      <c r="F3803" t="s">
        <v>7559</v>
      </c>
    </row>
    <row r="3804" spans="5:6" x14ac:dyDescent="0.25">
      <c r="E3804" t="s">
        <v>3576</v>
      </c>
      <c r="F3804" t="s">
        <v>7560</v>
      </c>
    </row>
    <row r="3805" spans="5:6" x14ac:dyDescent="0.25">
      <c r="E3805" t="s">
        <v>3577</v>
      </c>
      <c r="F3805" t="s">
        <v>7561</v>
      </c>
    </row>
    <row r="3806" spans="5:6" x14ac:dyDescent="0.25">
      <c r="E3806" t="s">
        <v>3578</v>
      </c>
      <c r="F3806" t="s">
        <v>7562</v>
      </c>
    </row>
    <row r="3807" spans="5:6" x14ac:dyDescent="0.25">
      <c r="E3807" t="s">
        <v>3579</v>
      </c>
      <c r="F3807" t="s">
        <v>7563</v>
      </c>
    </row>
    <row r="3808" spans="5:6" x14ac:dyDescent="0.25">
      <c r="E3808" t="s">
        <v>3580</v>
      </c>
      <c r="F3808" t="s">
        <v>7564</v>
      </c>
    </row>
    <row r="3809" spans="5:6" x14ac:dyDescent="0.25">
      <c r="E3809" t="s">
        <v>3581</v>
      </c>
      <c r="F3809" t="s">
        <v>7565</v>
      </c>
    </row>
    <row r="3810" spans="5:6" x14ac:dyDescent="0.25">
      <c r="E3810" t="s">
        <v>3582</v>
      </c>
      <c r="F3810" t="s">
        <v>7566</v>
      </c>
    </row>
    <row r="3811" spans="5:6" x14ac:dyDescent="0.25">
      <c r="E3811" t="s">
        <v>3583</v>
      </c>
      <c r="F3811" t="s">
        <v>7567</v>
      </c>
    </row>
    <row r="3812" spans="5:6" x14ac:dyDescent="0.25">
      <c r="E3812" t="s">
        <v>3584</v>
      </c>
      <c r="F3812" t="s">
        <v>7568</v>
      </c>
    </row>
    <row r="3813" spans="5:6" x14ac:dyDescent="0.25">
      <c r="E3813" t="s">
        <v>3585</v>
      </c>
      <c r="F3813" t="s">
        <v>7569</v>
      </c>
    </row>
    <row r="3814" spans="5:6" x14ac:dyDescent="0.25">
      <c r="E3814" t="s">
        <v>3586</v>
      </c>
      <c r="F3814" t="s">
        <v>7570</v>
      </c>
    </row>
    <row r="3815" spans="5:6" x14ac:dyDescent="0.25">
      <c r="E3815" t="s">
        <v>3587</v>
      </c>
      <c r="F3815" t="s">
        <v>7571</v>
      </c>
    </row>
    <row r="3816" spans="5:6" x14ac:dyDescent="0.25">
      <c r="E3816" t="s">
        <v>3588</v>
      </c>
      <c r="F3816" t="s">
        <v>7572</v>
      </c>
    </row>
    <row r="3817" spans="5:6" x14ac:dyDescent="0.25">
      <c r="E3817" t="s">
        <v>3589</v>
      </c>
      <c r="F3817" t="s">
        <v>7573</v>
      </c>
    </row>
    <row r="3818" spans="5:6" x14ac:dyDescent="0.25">
      <c r="E3818" t="s">
        <v>3592</v>
      </c>
      <c r="F3818" t="s">
        <v>7574</v>
      </c>
    </row>
    <row r="3819" spans="5:6" x14ac:dyDescent="0.25">
      <c r="E3819" t="s">
        <v>3593</v>
      </c>
      <c r="F3819" t="s">
        <v>7575</v>
      </c>
    </row>
    <row r="3820" spans="5:6" x14ac:dyDescent="0.25">
      <c r="E3820" t="s">
        <v>3594</v>
      </c>
      <c r="F3820" t="s">
        <v>7576</v>
      </c>
    </row>
    <row r="3821" spans="5:6" x14ac:dyDescent="0.25">
      <c r="E3821" t="s">
        <v>3595</v>
      </c>
      <c r="F3821" t="s">
        <v>7577</v>
      </c>
    </row>
    <row r="3822" spans="5:6" x14ac:dyDescent="0.25">
      <c r="E3822" t="s">
        <v>3596</v>
      </c>
      <c r="F3822" t="s">
        <v>7578</v>
      </c>
    </row>
    <row r="3823" spans="5:6" x14ac:dyDescent="0.25">
      <c r="E3823" t="s">
        <v>3859</v>
      </c>
      <c r="F3823" t="s">
        <v>7579</v>
      </c>
    </row>
    <row r="3824" spans="5:6" x14ac:dyDescent="0.25">
      <c r="E3824" t="s">
        <v>3597</v>
      </c>
      <c r="F3824" t="s">
        <v>7580</v>
      </c>
    </row>
    <row r="3825" spans="5:6" x14ac:dyDescent="0.25">
      <c r="E3825" t="s">
        <v>3598</v>
      </c>
      <c r="F3825" t="s">
        <v>14547</v>
      </c>
    </row>
    <row r="3826" spans="5:6" x14ac:dyDescent="0.25">
      <c r="E3826" t="s">
        <v>3860</v>
      </c>
      <c r="F3826" t="s">
        <v>7581</v>
      </c>
    </row>
    <row r="3827" spans="5:6" x14ac:dyDescent="0.25">
      <c r="E3827" t="s">
        <v>3599</v>
      </c>
      <c r="F3827" t="s">
        <v>7582</v>
      </c>
    </row>
    <row r="3828" spans="5:6" x14ac:dyDescent="0.25">
      <c r="E3828" t="s">
        <v>3600</v>
      </c>
      <c r="F3828" t="s">
        <v>7583</v>
      </c>
    </row>
    <row r="3829" spans="5:6" x14ac:dyDescent="0.25">
      <c r="E3829" t="s">
        <v>3601</v>
      </c>
      <c r="F3829" t="s">
        <v>7584</v>
      </c>
    </row>
    <row r="3830" spans="5:6" x14ac:dyDescent="0.25">
      <c r="E3830" t="s">
        <v>3861</v>
      </c>
      <c r="F3830" t="s">
        <v>7585</v>
      </c>
    </row>
    <row r="3831" spans="5:6" x14ac:dyDescent="0.25">
      <c r="E3831" t="s">
        <v>3602</v>
      </c>
      <c r="F3831" t="s">
        <v>7586</v>
      </c>
    </row>
    <row r="3832" spans="5:6" x14ac:dyDescent="0.25">
      <c r="E3832" t="s">
        <v>3603</v>
      </c>
      <c r="F3832" t="s">
        <v>7587</v>
      </c>
    </row>
    <row r="3833" spans="5:6" x14ac:dyDescent="0.25">
      <c r="E3833" t="s">
        <v>3604</v>
      </c>
      <c r="F3833" t="s">
        <v>7588</v>
      </c>
    </row>
    <row r="3834" spans="5:6" x14ac:dyDescent="0.25">
      <c r="E3834" t="s">
        <v>3862</v>
      </c>
      <c r="F3834" t="s">
        <v>7589</v>
      </c>
    </row>
    <row r="3835" spans="5:6" x14ac:dyDescent="0.25">
      <c r="E3835" t="s">
        <v>3605</v>
      </c>
      <c r="F3835" t="s">
        <v>7590</v>
      </c>
    </row>
    <row r="3836" spans="5:6" x14ac:dyDescent="0.25">
      <c r="E3836" t="s">
        <v>3606</v>
      </c>
      <c r="F3836" t="s">
        <v>7591</v>
      </c>
    </row>
    <row r="3837" spans="5:6" x14ac:dyDescent="0.25">
      <c r="E3837" t="s">
        <v>3863</v>
      </c>
      <c r="F3837" t="s">
        <v>7592</v>
      </c>
    </row>
    <row r="3838" spans="5:6" x14ac:dyDescent="0.25">
      <c r="E3838" t="s">
        <v>3608</v>
      </c>
      <c r="F3838" t="s">
        <v>7593</v>
      </c>
    </row>
    <row r="3839" spans="5:6" x14ac:dyDescent="0.25">
      <c r="E3839" t="s">
        <v>3609</v>
      </c>
      <c r="F3839" t="s">
        <v>7594</v>
      </c>
    </row>
    <row r="3840" spans="5:6" x14ac:dyDescent="0.25">
      <c r="E3840"/>
      <c r="F3840" t="s">
        <v>7595</v>
      </c>
    </row>
    <row r="3841" spans="5:6" x14ac:dyDescent="0.25">
      <c r="E3841"/>
      <c r="F3841" t="s">
        <v>14548</v>
      </c>
    </row>
    <row r="3842" spans="5:6" x14ac:dyDescent="0.25">
      <c r="E3842"/>
      <c r="F3842" t="s">
        <v>7596</v>
      </c>
    </row>
    <row r="3843" spans="5:6" x14ac:dyDescent="0.25">
      <c r="E3843"/>
      <c r="F3843" t="s">
        <v>7597</v>
      </c>
    </row>
    <row r="3844" spans="5:6" x14ac:dyDescent="0.25">
      <c r="E3844"/>
      <c r="F3844" t="s">
        <v>7598</v>
      </c>
    </row>
    <row r="3845" spans="5:6" x14ac:dyDescent="0.25">
      <c r="E3845"/>
      <c r="F3845" t="s">
        <v>7599</v>
      </c>
    </row>
    <row r="3846" spans="5:6" x14ac:dyDescent="0.25">
      <c r="E3846"/>
      <c r="F3846" t="s">
        <v>7600</v>
      </c>
    </row>
    <row r="3847" spans="5:6" x14ac:dyDescent="0.25">
      <c r="E3847"/>
      <c r="F3847" t="s">
        <v>7601</v>
      </c>
    </row>
    <row r="3848" spans="5:6" x14ac:dyDescent="0.25">
      <c r="E3848"/>
      <c r="F3848" t="s">
        <v>7602</v>
      </c>
    </row>
    <row r="3849" spans="5:6" x14ac:dyDescent="0.25">
      <c r="E3849"/>
      <c r="F3849" t="s">
        <v>7603</v>
      </c>
    </row>
    <row r="3850" spans="5:6" x14ac:dyDescent="0.25">
      <c r="E3850"/>
      <c r="F3850" t="s">
        <v>7604</v>
      </c>
    </row>
    <row r="3851" spans="5:6" x14ac:dyDescent="0.25">
      <c r="E3851"/>
      <c r="F3851" t="s">
        <v>7605</v>
      </c>
    </row>
    <row r="3852" spans="5:6" x14ac:dyDescent="0.25">
      <c r="E3852"/>
      <c r="F3852" t="s">
        <v>7606</v>
      </c>
    </row>
    <row r="3853" spans="5:6" x14ac:dyDescent="0.25">
      <c r="E3853"/>
      <c r="F3853" t="s">
        <v>7607</v>
      </c>
    </row>
    <row r="3854" spans="5:6" x14ac:dyDescent="0.25">
      <c r="E3854"/>
      <c r="F3854" t="s">
        <v>7608</v>
      </c>
    </row>
    <row r="3855" spans="5:6" x14ac:dyDescent="0.25">
      <c r="E3855"/>
      <c r="F3855" t="s">
        <v>7609</v>
      </c>
    </row>
    <row r="3856" spans="5:6" x14ac:dyDescent="0.25">
      <c r="E3856"/>
      <c r="F3856" t="s">
        <v>7610</v>
      </c>
    </row>
    <row r="3857" spans="5:6" x14ac:dyDescent="0.25">
      <c r="E3857"/>
      <c r="F3857" t="s">
        <v>7611</v>
      </c>
    </row>
    <row r="3858" spans="5:6" x14ac:dyDescent="0.25">
      <c r="E3858"/>
      <c r="F3858" t="s">
        <v>7612</v>
      </c>
    </row>
    <row r="3859" spans="5:6" x14ac:dyDescent="0.25">
      <c r="E3859"/>
      <c r="F3859" t="s">
        <v>7613</v>
      </c>
    </row>
    <row r="3860" spans="5:6" x14ac:dyDescent="0.25">
      <c r="E3860"/>
      <c r="F3860" t="s">
        <v>7614</v>
      </c>
    </row>
    <row r="3861" spans="5:6" x14ac:dyDescent="0.25">
      <c r="E3861"/>
      <c r="F3861" t="s">
        <v>7615</v>
      </c>
    </row>
    <row r="3862" spans="5:6" x14ac:dyDescent="0.25">
      <c r="E3862"/>
      <c r="F3862" t="s">
        <v>7616</v>
      </c>
    </row>
    <row r="3863" spans="5:6" x14ac:dyDescent="0.25">
      <c r="E3863"/>
      <c r="F3863" t="s">
        <v>7617</v>
      </c>
    </row>
    <row r="3864" spans="5:6" x14ac:dyDescent="0.25">
      <c r="E3864"/>
      <c r="F3864" t="s">
        <v>7618</v>
      </c>
    </row>
    <row r="3865" spans="5:6" x14ac:dyDescent="0.25">
      <c r="E3865"/>
      <c r="F3865" t="s">
        <v>7619</v>
      </c>
    </row>
    <row r="3866" spans="5:6" x14ac:dyDescent="0.25">
      <c r="E3866"/>
      <c r="F3866" t="s">
        <v>7620</v>
      </c>
    </row>
    <row r="3867" spans="5:6" x14ac:dyDescent="0.25">
      <c r="E3867"/>
      <c r="F3867" t="s">
        <v>7621</v>
      </c>
    </row>
    <row r="3868" spans="5:6" x14ac:dyDescent="0.25">
      <c r="E3868"/>
      <c r="F3868" t="s">
        <v>7622</v>
      </c>
    </row>
    <row r="3869" spans="5:6" x14ac:dyDescent="0.25">
      <c r="E3869"/>
      <c r="F3869" t="s">
        <v>7623</v>
      </c>
    </row>
    <row r="3870" spans="5:6" x14ac:dyDescent="0.25">
      <c r="E3870"/>
      <c r="F3870" t="s">
        <v>7624</v>
      </c>
    </row>
    <row r="3871" spans="5:6" x14ac:dyDescent="0.25">
      <c r="E3871"/>
      <c r="F3871" t="s">
        <v>7625</v>
      </c>
    </row>
    <row r="3872" spans="5:6" x14ac:dyDescent="0.25">
      <c r="E3872"/>
      <c r="F3872" t="s">
        <v>7626</v>
      </c>
    </row>
    <row r="3873" spans="5:6" x14ac:dyDescent="0.25">
      <c r="E3873"/>
      <c r="F3873" t="s">
        <v>7627</v>
      </c>
    </row>
    <row r="3874" spans="5:6" x14ac:dyDescent="0.25">
      <c r="E3874"/>
      <c r="F3874" t="s">
        <v>7628</v>
      </c>
    </row>
    <row r="3875" spans="5:6" x14ac:dyDescent="0.25">
      <c r="E3875"/>
      <c r="F3875" t="s">
        <v>7629</v>
      </c>
    </row>
    <row r="3876" spans="5:6" x14ac:dyDescent="0.25">
      <c r="E3876"/>
      <c r="F3876" t="s">
        <v>7630</v>
      </c>
    </row>
    <row r="3877" spans="5:6" x14ac:dyDescent="0.25">
      <c r="E3877"/>
      <c r="F3877" t="s">
        <v>7631</v>
      </c>
    </row>
    <row r="3878" spans="5:6" x14ac:dyDescent="0.25">
      <c r="E3878"/>
      <c r="F3878" t="s">
        <v>7632</v>
      </c>
    </row>
    <row r="3879" spans="5:6" x14ac:dyDescent="0.25">
      <c r="E3879"/>
      <c r="F3879" t="s">
        <v>7633</v>
      </c>
    </row>
    <row r="3880" spans="5:6" x14ac:dyDescent="0.25">
      <c r="E3880"/>
      <c r="F3880" t="s">
        <v>7634</v>
      </c>
    </row>
    <row r="3881" spans="5:6" x14ac:dyDescent="0.25">
      <c r="E3881"/>
      <c r="F3881" t="s">
        <v>7635</v>
      </c>
    </row>
    <row r="3882" spans="5:6" x14ac:dyDescent="0.25">
      <c r="E3882"/>
      <c r="F3882" t="s">
        <v>7636</v>
      </c>
    </row>
    <row r="3883" spans="5:6" x14ac:dyDescent="0.25">
      <c r="E3883"/>
      <c r="F3883" t="s">
        <v>7637</v>
      </c>
    </row>
    <row r="3884" spans="5:6" x14ac:dyDescent="0.25">
      <c r="E3884"/>
      <c r="F3884" t="s">
        <v>7638</v>
      </c>
    </row>
    <row r="3885" spans="5:6" x14ac:dyDescent="0.25">
      <c r="E3885"/>
      <c r="F3885" t="s">
        <v>7639</v>
      </c>
    </row>
    <row r="3886" spans="5:6" x14ac:dyDescent="0.25">
      <c r="E3886"/>
      <c r="F3886" t="s">
        <v>7640</v>
      </c>
    </row>
    <row r="3887" spans="5:6" x14ac:dyDescent="0.25">
      <c r="E3887"/>
      <c r="F3887" t="s">
        <v>7641</v>
      </c>
    </row>
    <row r="3888" spans="5:6" x14ac:dyDescent="0.25">
      <c r="E3888"/>
      <c r="F3888" t="s">
        <v>7642</v>
      </c>
    </row>
    <row r="3889" spans="5:6" x14ac:dyDescent="0.25">
      <c r="E3889"/>
      <c r="F3889" t="s">
        <v>7643</v>
      </c>
    </row>
    <row r="3890" spans="5:6" x14ac:dyDescent="0.25">
      <c r="E3890"/>
      <c r="F3890" t="s">
        <v>7644</v>
      </c>
    </row>
    <row r="3891" spans="5:6" x14ac:dyDescent="0.25">
      <c r="E3891"/>
      <c r="F3891" t="s">
        <v>7645</v>
      </c>
    </row>
    <row r="3892" spans="5:6" x14ac:dyDescent="0.25">
      <c r="E3892"/>
      <c r="F3892" t="s">
        <v>7646</v>
      </c>
    </row>
    <row r="3893" spans="5:6" x14ac:dyDescent="0.25">
      <c r="E3893"/>
      <c r="F3893" t="s">
        <v>7647</v>
      </c>
    </row>
    <row r="3894" spans="5:6" x14ac:dyDescent="0.25">
      <c r="E3894"/>
      <c r="F3894" t="s">
        <v>7648</v>
      </c>
    </row>
    <row r="3895" spans="5:6" x14ac:dyDescent="0.25">
      <c r="E3895"/>
      <c r="F3895" t="s">
        <v>7649</v>
      </c>
    </row>
    <row r="3896" spans="5:6" x14ac:dyDescent="0.25">
      <c r="E3896"/>
      <c r="F3896" t="s">
        <v>7650</v>
      </c>
    </row>
    <row r="3897" spans="5:6" x14ac:dyDescent="0.25">
      <c r="E3897"/>
      <c r="F3897" t="s">
        <v>7651</v>
      </c>
    </row>
    <row r="3898" spans="5:6" x14ac:dyDescent="0.25">
      <c r="E3898"/>
      <c r="F3898" t="s">
        <v>7652</v>
      </c>
    </row>
    <row r="3899" spans="5:6" x14ac:dyDescent="0.25">
      <c r="E3899"/>
      <c r="F3899" t="s">
        <v>7653</v>
      </c>
    </row>
    <row r="3900" spans="5:6" x14ac:dyDescent="0.25">
      <c r="E3900"/>
      <c r="F3900" t="s">
        <v>7654</v>
      </c>
    </row>
    <row r="3901" spans="5:6" x14ac:dyDescent="0.25">
      <c r="E3901"/>
      <c r="F3901" t="s">
        <v>7655</v>
      </c>
    </row>
    <row r="3902" spans="5:6" x14ac:dyDescent="0.25">
      <c r="E3902"/>
      <c r="F3902" t="s">
        <v>7656</v>
      </c>
    </row>
    <row r="3903" spans="5:6" x14ac:dyDescent="0.25">
      <c r="E3903"/>
      <c r="F3903" t="s">
        <v>7657</v>
      </c>
    </row>
    <row r="3904" spans="5:6" x14ac:dyDescent="0.25">
      <c r="E3904"/>
      <c r="F3904" t="s">
        <v>7658</v>
      </c>
    </row>
    <row r="3905" spans="5:6" x14ac:dyDescent="0.25">
      <c r="E3905"/>
      <c r="F3905" t="s">
        <v>7659</v>
      </c>
    </row>
    <row r="3906" spans="5:6" x14ac:dyDescent="0.25">
      <c r="E3906"/>
      <c r="F3906" t="s">
        <v>7660</v>
      </c>
    </row>
    <row r="3907" spans="5:6" x14ac:dyDescent="0.25">
      <c r="E3907"/>
      <c r="F3907" t="s">
        <v>7661</v>
      </c>
    </row>
    <row r="3908" spans="5:6" x14ac:dyDescent="0.25">
      <c r="E3908"/>
      <c r="F3908" t="s">
        <v>7662</v>
      </c>
    </row>
    <row r="3909" spans="5:6" x14ac:dyDescent="0.25">
      <c r="E3909"/>
      <c r="F3909" t="s">
        <v>7663</v>
      </c>
    </row>
    <row r="3910" spans="5:6" x14ac:dyDescent="0.25">
      <c r="E3910"/>
      <c r="F3910" t="s">
        <v>7664</v>
      </c>
    </row>
    <row r="3911" spans="5:6" x14ac:dyDescent="0.25">
      <c r="E3911"/>
      <c r="F3911" t="s">
        <v>7665</v>
      </c>
    </row>
    <row r="3912" spans="5:6" x14ac:dyDescent="0.25">
      <c r="E3912"/>
      <c r="F3912" t="s">
        <v>7666</v>
      </c>
    </row>
    <row r="3913" spans="5:6" x14ac:dyDescent="0.25">
      <c r="E3913"/>
      <c r="F3913" t="s">
        <v>7667</v>
      </c>
    </row>
    <row r="3914" spans="5:6" x14ac:dyDescent="0.25">
      <c r="E3914"/>
      <c r="F3914" t="s">
        <v>7668</v>
      </c>
    </row>
    <row r="3915" spans="5:6" x14ac:dyDescent="0.25">
      <c r="E3915"/>
      <c r="F3915" t="s">
        <v>7669</v>
      </c>
    </row>
    <row r="3916" spans="5:6" x14ac:dyDescent="0.25">
      <c r="E3916"/>
      <c r="F3916" t="s">
        <v>7670</v>
      </c>
    </row>
    <row r="3917" spans="5:6" x14ac:dyDescent="0.25">
      <c r="E3917"/>
      <c r="F3917" t="s">
        <v>7671</v>
      </c>
    </row>
    <row r="3918" spans="5:6" x14ac:dyDescent="0.25">
      <c r="E3918"/>
      <c r="F3918" t="s">
        <v>7672</v>
      </c>
    </row>
    <row r="3919" spans="5:6" x14ac:dyDescent="0.25">
      <c r="E3919"/>
      <c r="F3919" t="s">
        <v>7673</v>
      </c>
    </row>
    <row r="3920" spans="5:6" x14ac:dyDescent="0.25">
      <c r="E3920"/>
      <c r="F3920" t="s">
        <v>7674</v>
      </c>
    </row>
    <row r="3921" spans="5:6" x14ac:dyDescent="0.25">
      <c r="E3921"/>
      <c r="F3921" t="s">
        <v>7675</v>
      </c>
    </row>
    <row r="3922" spans="5:6" x14ac:dyDescent="0.25">
      <c r="E3922"/>
      <c r="F3922" t="s">
        <v>7676</v>
      </c>
    </row>
    <row r="3923" spans="5:6" x14ac:dyDescent="0.25">
      <c r="E3923"/>
      <c r="F3923" t="s">
        <v>7677</v>
      </c>
    </row>
    <row r="3924" spans="5:6" x14ac:dyDescent="0.25">
      <c r="E3924"/>
      <c r="F3924" t="s">
        <v>7678</v>
      </c>
    </row>
    <row r="3925" spans="5:6" x14ac:dyDescent="0.25">
      <c r="E3925"/>
      <c r="F3925" t="s">
        <v>7679</v>
      </c>
    </row>
    <row r="3926" spans="5:6" x14ac:dyDescent="0.25">
      <c r="E3926"/>
      <c r="F3926" t="s">
        <v>7680</v>
      </c>
    </row>
    <row r="3927" spans="5:6" x14ac:dyDescent="0.25">
      <c r="E3927"/>
      <c r="F3927" t="s">
        <v>7681</v>
      </c>
    </row>
    <row r="3928" spans="5:6" x14ac:dyDescent="0.25">
      <c r="E3928"/>
      <c r="F3928" t="s">
        <v>7682</v>
      </c>
    </row>
    <row r="3929" spans="5:6" x14ac:dyDescent="0.25">
      <c r="E3929"/>
      <c r="F3929" t="s">
        <v>7683</v>
      </c>
    </row>
    <row r="3930" spans="5:6" x14ac:dyDescent="0.25">
      <c r="E3930"/>
      <c r="F3930" t="s">
        <v>7684</v>
      </c>
    </row>
    <row r="3931" spans="5:6" x14ac:dyDescent="0.25">
      <c r="E3931"/>
      <c r="F3931" t="s">
        <v>7685</v>
      </c>
    </row>
    <row r="3932" spans="5:6" x14ac:dyDescent="0.25">
      <c r="E3932"/>
      <c r="F3932" t="s">
        <v>7686</v>
      </c>
    </row>
    <row r="3933" spans="5:6" x14ac:dyDescent="0.25">
      <c r="E3933"/>
      <c r="F3933" t="s">
        <v>7687</v>
      </c>
    </row>
    <row r="3934" spans="5:6" x14ac:dyDescent="0.25">
      <c r="E3934"/>
      <c r="F3934" t="s">
        <v>14549</v>
      </c>
    </row>
    <row r="3935" spans="5:6" x14ac:dyDescent="0.25">
      <c r="E3935"/>
      <c r="F3935" t="s">
        <v>7688</v>
      </c>
    </row>
    <row r="3936" spans="5:6" x14ac:dyDescent="0.25">
      <c r="E3936"/>
      <c r="F3936" t="s">
        <v>7689</v>
      </c>
    </row>
    <row r="3937" spans="5:6" x14ac:dyDescent="0.25">
      <c r="E3937"/>
      <c r="F3937" t="s">
        <v>7690</v>
      </c>
    </row>
    <row r="3938" spans="5:6" x14ac:dyDescent="0.25">
      <c r="E3938"/>
      <c r="F3938" t="s">
        <v>7691</v>
      </c>
    </row>
    <row r="3939" spans="5:6" x14ac:dyDescent="0.25">
      <c r="E3939"/>
      <c r="F3939" t="s">
        <v>7692</v>
      </c>
    </row>
    <row r="3940" spans="5:6" x14ac:dyDescent="0.25">
      <c r="E3940"/>
      <c r="F3940" t="s">
        <v>7693</v>
      </c>
    </row>
    <row r="3941" spans="5:6" x14ac:dyDescent="0.25">
      <c r="E3941"/>
      <c r="F3941" t="s">
        <v>7694</v>
      </c>
    </row>
    <row r="3942" spans="5:6" x14ac:dyDescent="0.25">
      <c r="E3942"/>
      <c r="F3942" t="s">
        <v>7695</v>
      </c>
    </row>
    <row r="3943" spans="5:6" x14ac:dyDescent="0.25">
      <c r="E3943"/>
      <c r="F3943" t="s">
        <v>7696</v>
      </c>
    </row>
    <row r="3944" spans="5:6" x14ac:dyDescent="0.25">
      <c r="E3944"/>
      <c r="F3944" t="s">
        <v>7697</v>
      </c>
    </row>
    <row r="3945" spans="5:6" x14ac:dyDescent="0.25">
      <c r="F3945" t="s">
        <v>7698</v>
      </c>
    </row>
    <row r="3946" spans="5:6" x14ac:dyDescent="0.25">
      <c r="F3946" t="s">
        <v>7699</v>
      </c>
    </row>
    <row r="3947" spans="5:6" x14ac:dyDescent="0.25">
      <c r="F3947" t="s">
        <v>7700</v>
      </c>
    </row>
    <row r="3948" spans="5:6" x14ac:dyDescent="0.25">
      <c r="F3948" t="s">
        <v>7701</v>
      </c>
    </row>
    <row r="3949" spans="5:6" x14ac:dyDescent="0.25">
      <c r="F3949" t="s">
        <v>7702</v>
      </c>
    </row>
    <row r="3950" spans="5:6" x14ac:dyDescent="0.25">
      <c r="F3950" t="s">
        <v>7703</v>
      </c>
    </row>
    <row r="3951" spans="5:6" x14ac:dyDescent="0.25">
      <c r="F3951" t="s">
        <v>7704</v>
      </c>
    </row>
    <row r="3952" spans="5:6" x14ac:dyDescent="0.25">
      <c r="F3952" t="s">
        <v>7705</v>
      </c>
    </row>
    <row r="3953" spans="6:6" x14ac:dyDescent="0.25">
      <c r="F3953" t="s">
        <v>7706</v>
      </c>
    </row>
    <row r="3954" spans="6:6" x14ac:dyDescent="0.25">
      <c r="F3954" t="s">
        <v>7707</v>
      </c>
    </row>
    <row r="3955" spans="6:6" x14ac:dyDescent="0.25">
      <c r="F3955" t="s">
        <v>7708</v>
      </c>
    </row>
    <row r="3956" spans="6:6" x14ac:dyDescent="0.25">
      <c r="F3956" t="s">
        <v>7709</v>
      </c>
    </row>
    <row r="3957" spans="6:6" x14ac:dyDescent="0.25">
      <c r="F3957" t="s">
        <v>7710</v>
      </c>
    </row>
    <row r="3958" spans="6:6" x14ac:dyDescent="0.25">
      <c r="F3958" t="s">
        <v>7711</v>
      </c>
    </row>
    <row r="3959" spans="6:6" x14ac:dyDescent="0.25">
      <c r="F3959" t="s">
        <v>14550</v>
      </c>
    </row>
    <row r="3960" spans="6:6" x14ac:dyDescent="0.25">
      <c r="F3960" t="s">
        <v>7712</v>
      </c>
    </row>
    <row r="3961" spans="6:6" x14ac:dyDescent="0.25">
      <c r="F3961" t="s">
        <v>7713</v>
      </c>
    </row>
    <row r="3962" spans="6:6" x14ac:dyDescent="0.25">
      <c r="F3962" t="s">
        <v>7714</v>
      </c>
    </row>
    <row r="3963" spans="6:6" x14ac:dyDescent="0.25">
      <c r="F3963" t="s">
        <v>7715</v>
      </c>
    </row>
    <row r="3964" spans="6:6" x14ac:dyDescent="0.25">
      <c r="F3964" t="s">
        <v>7716</v>
      </c>
    </row>
    <row r="3965" spans="6:6" x14ac:dyDescent="0.25">
      <c r="F3965" t="s">
        <v>7717</v>
      </c>
    </row>
    <row r="3966" spans="6:6" x14ac:dyDescent="0.25">
      <c r="F3966" t="s">
        <v>7718</v>
      </c>
    </row>
    <row r="3967" spans="6:6" x14ac:dyDescent="0.25">
      <c r="F3967" t="s">
        <v>7719</v>
      </c>
    </row>
    <row r="3968" spans="6:6" x14ac:dyDescent="0.25">
      <c r="F3968" t="s">
        <v>7720</v>
      </c>
    </row>
    <row r="3969" spans="6:6" x14ac:dyDescent="0.25">
      <c r="F3969" t="s">
        <v>7721</v>
      </c>
    </row>
    <row r="3970" spans="6:6" x14ac:dyDescent="0.25">
      <c r="F3970" t="s">
        <v>7722</v>
      </c>
    </row>
    <row r="3971" spans="6:6" x14ac:dyDescent="0.25">
      <c r="F3971" t="s">
        <v>7723</v>
      </c>
    </row>
    <row r="3972" spans="6:6" x14ac:dyDescent="0.25">
      <c r="F3972" t="s">
        <v>7724</v>
      </c>
    </row>
    <row r="3973" spans="6:6" x14ac:dyDescent="0.25">
      <c r="F3973" t="s">
        <v>7725</v>
      </c>
    </row>
    <row r="3974" spans="6:6" x14ac:dyDescent="0.25">
      <c r="F3974" t="s">
        <v>7726</v>
      </c>
    </row>
    <row r="3975" spans="6:6" x14ac:dyDescent="0.25">
      <c r="F3975" t="s">
        <v>7727</v>
      </c>
    </row>
    <row r="3976" spans="6:6" x14ac:dyDescent="0.25">
      <c r="F3976" t="s">
        <v>7728</v>
      </c>
    </row>
    <row r="3977" spans="6:6" x14ac:dyDescent="0.25">
      <c r="F3977" t="s">
        <v>14551</v>
      </c>
    </row>
    <row r="3978" spans="6:6" x14ac:dyDescent="0.25">
      <c r="F3978" t="s">
        <v>7729</v>
      </c>
    </row>
    <row r="3979" spans="6:6" x14ac:dyDescent="0.25">
      <c r="F3979" t="s">
        <v>7730</v>
      </c>
    </row>
    <row r="3980" spans="6:6" x14ac:dyDescent="0.25">
      <c r="F3980" t="s">
        <v>7731</v>
      </c>
    </row>
    <row r="3981" spans="6:6" x14ac:dyDescent="0.25">
      <c r="F3981" t="s">
        <v>7732</v>
      </c>
    </row>
    <row r="3982" spans="6:6" x14ac:dyDescent="0.25">
      <c r="F3982" t="s">
        <v>7733</v>
      </c>
    </row>
    <row r="3983" spans="6:6" x14ac:dyDescent="0.25">
      <c r="F3983" t="s">
        <v>7734</v>
      </c>
    </row>
    <row r="3984" spans="6:6" x14ac:dyDescent="0.25">
      <c r="F3984" t="s">
        <v>7735</v>
      </c>
    </row>
    <row r="3985" spans="6:6" x14ac:dyDescent="0.25">
      <c r="F3985" t="s">
        <v>7736</v>
      </c>
    </row>
    <row r="3986" spans="6:6" x14ac:dyDescent="0.25">
      <c r="F3986" t="s">
        <v>7737</v>
      </c>
    </row>
    <row r="3987" spans="6:6" x14ac:dyDescent="0.25">
      <c r="F3987" t="s">
        <v>7738</v>
      </c>
    </row>
    <row r="3988" spans="6:6" x14ac:dyDescent="0.25">
      <c r="F3988" t="s">
        <v>7739</v>
      </c>
    </row>
    <row r="3989" spans="6:6" x14ac:dyDescent="0.25">
      <c r="F3989" t="s">
        <v>7740</v>
      </c>
    </row>
    <row r="3990" spans="6:6" x14ac:dyDescent="0.25">
      <c r="F3990" t="s">
        <v>7741</v>
      </c>
    </row>
    <row r="3991" spans="6:6" x14ac:dyDescent="0.25">
      <c r="F3991" t="s">
        <v>7742</v>
      </c>
    </row>
    <row r="3992" spans="6:6" x14ac:dyDescent="0.25">
      <c r="F3992" t="s">
        <v>7743</v>
      </c>
    </row>
    <row r="3993" spans="6:6" x14ac:dyDescent="0.25">
      <c r="F3993" t="s">
        <v>7744</v>
      </c>
    </row>
    <row r="3994" spans="6:6" x14ac:dyDescent="0.25">
      <c r="F3994" t="s">
        <v>7745</v>
      </c>
    </row>
    <row r="3995" spans="6:6" x14ac:dyDescent="0.25">
      <c r="F3995" t="s">
        <v>7746</v>
      </c>
    </row>
    <row r="3996" spans="6:6" x14ac:dyDescent="0.25">
      <c r="F3996" t="s">
        <v>7747</v>
      </c>
    </row>
    <row r="3997" spans="6:6" x14ac:dyDescent="0.25">
      <c r="F3997" t="s">
        <v>7748</v>
      </c>
    </row>
    <row r="3998" spans="6:6" x14ac:dyDescent="0.25">
      <c r="F3998" t="s">
        <v>7749</v>
      </c>
    </row>
    <row r="3999" spans="6:6" x14ac:dyDescent="0.25">
      <c r="F3999" t="s">
        <v>7750</v>
      </c>
    </row>
    <row r="4000" spans="6:6" x14ac:dyDescent="0.25">
      <c r="F4000" t="s">
        <v>7751</v>
      </c>
    </row>
    <row r="4001" spans="6:6" x14ac:dyDescent="0.25">
      <c r="F4001" t="s">
        <v>7752</v>
      </c>
    </row>
    <row r="4002" spans="6:6" x14ac:dyDescent="0.25">
      <c r="F4002" t="s">
        <v>7753</v>
      </c>
    </row>
    <row r="4003" spans="6:6" x14ac:dyDescent="0.25">
      <c r="F4003" t="s">
        <v>7754</v>
      </c>
    </row>
    <row r="4004" spans="6:6" x14ac:dyDescent="0.25">
      <c r="F4004" t="s">
        <v>7755</v>
      </c>
    </row>
    <row r="4005" spans="6:6" x14ac:dyDescent="0.25">
      <c r="F4005" t="s">
        <v>7756</v>
      </c>
    </row>
    <row r="4006" spans="6:6" x14ac:dyDescent="0.25">
      <c r="F4006" t="s">
        <v>7757</v>
      </c>
    </row>
    <row r="4007" spans="6:6" x14ac:dyDescent="0.25">
      <c r="F4007" t="s">
        <v>7758</v>
      </c>
    </row>
    <row r="4008" spans="6:6" x14ac:dyDescent="0.25">
      <c r="F4008" t="s">
        <v>7759</v>
      </c>
    </row>
    <row r="4009" spans="6:6" x14ac:dyDescent="0.25">
      <c r="F4009" t="s">
        <v>7760</v>
      </c>
    </row>
    <row r="4010" spans="6:6" x14ac:dyDescent="0.25">
      <c r="F4010" t="s">
        <v>7761</v>
      </c>
    </row>
    <row r="4011" spans="6:6" x14ac:dyDescent="0.25">
      <c r="F4011" t="s">
        <v>7762</v>
      </c>
    </row>
    <row r="4012" spans="6:6" x14ac:dyDescent="0.25">
      <c r="F4012" t="s">
        <v>7763</v>
      </c>
    </row>
    <row r="4013" spans="6:6" x14ac:dyDescent="0.25">
      <c r="F4013" t="s">
        <v>7764</v>
      </c>
    </row>
    <row r="4014" spans="6:6" x14ac:dyDescent="0.25">
      <c r="F4014" t="s">
        <v>7765</v>
      </c>
    </row>
    <row r="4015" spans="6:6" x14ac:dyDescent="0.25">
      <c r="F4015" t="s">
        <v>7766</v>
      </c>
    </row>
    <row r="4016" spans="6:6" x14ac:dyDescent="0.25">
      <c r="F4016" t="s">
        <v>7767</v>
      </c>
    </row>
    <row r="4017" spans="6:6" x14ac:dyDescent="0.25">
      <c r="F4017" t="s">
        <v>7768</v>
      </c>
    </row>
    <row r="4018" spans="6:6" x14ac:dyDescent="0.25">
      <c r="F4018" t="s">
        <v>7769</v>
      </c>
    </row>
    <row r="4019" spans="6:6" x14ac:dyDescent="0.25">
      <c r="F4019" t="s">
        <v>7770</v>
      </c>
    </row>
    <row r="4020" spans="6:6" x14ac:dyDescent="0.25">
      <c r="F4020" t="s">
        <v>14552</v>
      </c>
    </row>
    <row r="4021" spans="6:6" x14ac:dyDescent="0.25">
      <c r="F4021" t="s">
        <v>7771</v>
      </c>
    </row>
    <row r="4022" spans="6:6" x14ac:dyDescent="0.25">
      <c r="F4022" t="s">
        <v>7772</v>
      </c>
    </row>
    <row r="4023" spans="6:6" x14ac:dyDescent="0.25">
      <c r="F4023" t="s">
        <v>7773</v>
      </c>
    </row>
    <row r="4024" spans="6:6" x14ac:dyDescent="0.25">
      <c r="F4024" t="s">
        <v>7774</v>
      </c>
    </row>
    <row r="4025" spans="6:6" x14ac:dyDescent="0.25">
      <c r="F4025" t="s">
        <v>7775</v>
      </c>
    </row>
    <row r="4026" spans="6:6" x14ac:dyDescent="0.25">
      <c r="F4026" t="s">
        <v>7776</v>
      </c>
    </row>
    <row r="4027" spans="6:6" x14ac:dyDescent="0.25">
      <c r="F4027" t="s">
        <v>7777</v>
      </c>
    </row>
    <row r="4028" spans="6:6" x14ac:dyDescent="0.25">
      <c r="F4028" t="s">
        <v>7778</v>
      </c>
    </row>
    <row r="4029" spans="6:6" x14ac:dyDescent="0.25">
      <c r="F4029" t="s">
        <v>7779</v>
      </c>
    </row>
    <row r="4030" spans="6:6" x14ac:dyDescent="0.25">
      <c r="F4030" t="s">
        <v>7780</v>
      </c>
    </row>
    <row r="4031" spans="6:6" x14ac:dyDescent="0.25">
      <c r="F4031" t="s">
        <v>7781</v>
      </c>
    </row>
    <row r="4032" spans="6:6" x14ac:dyDescent="0.25">
      <c r="F4032" t="s">
        <v>7782</v>
      </c>
    </row>
    <row r="4033" spans="6:6" x14ac:dyDescent="0.25">
      <c r="F4033" t="s">
        <v>7783</v>
      </c>
    </row>
    <row r="4034" spans="6:6" x14ac:dyDescent="0.25">
      <c r="F4034" t="s">
        <v>7784</v>
      </c>
    </row>
    <row r="4035" spans="6:6" x14ac:dyDescent="0.25">
      <c r="F4035" t="s">
        <v>7785</v>
      </c>
    </row>
    <row r="4036" spans="6:6" x14ac:dyDescent="0.25">
      <c r="F4036" t="s">
        <v>7786</v>
      </c>
    </row>
    <row r="4037" spans="6:6" x14ac:dyDescent="0.25">
      <c r="F4037" t="s">
        <v>7787</v>
      </c>
    </row>
    <row r="4038" spans="6:6" x14ac:dyDescent="0.25">
      <c r="F4038" t="s">
        <v>7788</v>
      </c>
    </row>
    <row r="4039" spans="6:6" x14ac:dyDescent="0.25">
      <c r="F4039" t="s">
        <v>7789</v>
      </c>
    </row>
    <row r="4040" spans="6:6" x14ac:dyDescent="0.25">
      <c r="F4040" t="s">
        <v>7790</v>
      </c>
    </row>
    <row r="4041" spans="6:6" x14ac:dyDescent="0.25">
      <c r="F4041" t="s">
        <v>7791</v>
      </c>
    </row>
    <row r="4042" spans="6:6" x14ac:dyDescent="0.25">
      <c r="F4042" t="s">
        <v>7792</v>
      </c>
    </row>
    <row r="4043" spans="6:6" x14ac:dyDescent="0.25">
      <c r="F4043" t="s">
        <v>7793</v>
      </c>
    </row>
    <row r="4044" spans="6:6" x14ac:dyDescent="0.25">
      <c r="F4044" t="s">
        <v>7794</v>
      </c>
    </row>
    <row r="4045" spans="6:6" x14ac:dyDescent="0.25">
      <c r="F4045" t="s">
        <v>7795</v>
      </c>
    </row>
    <row r="4046" spans="6:6" x14ac:dyDescent="0.25">
      <c r="F4046" t="s">
        <v>7796</v>
      </c>
    </row>
    <row r="4047" spans="6:6" x14ac:dyDescent="0.25">
      <c r="F4047" t="s">
        <v>7797</v>
      </c>
    </row>
    <row r="4048" spans="6:6" x14ac:dyDescent="0.25">
      <c r="F4048" t="s">
        <v>7798</v>
      </c>
    </row>
    <row r="4049" spans="6:6" x14ac:dyDescent="0.25">
      <c r="F4049" t="s">
        <v>7799</v>
      </c>
    </row>
    <row r="4050" spans="6:6" x14ac:dyDescent="0.25">
      <c r="F4050" t="s">
        <v>7800</v>
      </c>
    </row>
    <row r="4051" spans="6:6" x14ac:dyDescent="0.25">
      <c r="F4051" t="s">
        <v>7801</v>
      </c>
    </row>
    <row r="4052" spans="6:6" x14ac:dyDescent="0.25">
      <c r="F4052" t="s">
        <v>7802</v>
      </c>
    </row>
    <row r="4053" spans="6:6" x14ac:dyDescent="0.25">
      <c r="F4053" t="s">
        <v>7803</v>
      </c>
    </row>
    <row r="4054" spans="6:6" x14ac:dyDescent="0.25">
      <c r="F4054" t="s">
        <v>7804</v>
      </c>
    </row>
    <row r="4055" spans="6:6" x14ac:dyDescent="0.25">
      <c r="F4055" t="s">
        <v>7805</v>
      </c>
    </row>
    <row r="4056" spans="6:6" x14ac:dyDescent="0.25">
      <c r="F4056" t="s">
        <v>7806</v>
      </c>
    </row>
    <row r="4057" spans="6:6" x14ac:dyDescent="0.25">
      <c r="F4057" t="s">
        <v>7807</v>
      </c>
    </row>
    <row r="4058" spans="6:6" x14ac:dyDescent="0.25">
      <c r="F4058" t="s">
        <v>7808</v>
      </c>
    </row>
    <row r="4059" spans="6:6" x14ac:dyDescent="0.25">
      <c r="F4059" t="s">
        <v>7809</v>
      </c>
    </row>
    <row r="4060" spans="6:6" x14ac:dyDescent="0.25">
      <c r="F4060" t="s">
        <v>7810</v>
      </c>
    </row>
    <row r="4061" spans="6:6" x14ac:dyDescent="0.25">
      <c r="F4061" t="s">
        <v>7811</v>
      </c>
    </row>
    <row r="4062" spans="6:6" x14ac:dyDescent="0.25">
      <c r="F4062" t="s">
        <v>7812</v>
      </c>
    </row>
    <row r="4063" spans="6:6" x14ac:dyDescent="0.25">
      <c r="F4063" t="s">
        <v>7813</v>
      </c>
    </row>
    <row r="4064" spans="6:6" x14ac:dyDescent="0.25">
      <c r="F4064" t="s">
        <v>7814</v>
      </c>
    </row>
    <row r="4065" spans="6:6" x14ac:dyDescent="0.25">
      <c r="F4065" t="s">
        <v>7815</v>
      </c>
    </row>
    <row r="4066" spans="6:6" x14ac:dyDescent="0.25">
      <c r="F4066" t="s">
        <v>7816</v>
      </c>
    </row>
    <row r="4067" spans="6:6" x14ac:dyDescent="0.25">
      <c r="F4067" t="s">
        <v>7817</v>
      </c>
    </row>
    <row r="4068" spans="6:6" x14ac:dyDescent="0.25">
      <c r="F4068" t="s">
        <v>7818</v>
      </c>
    </row>
    <row r="4069" spans="6:6" x14ac:dyDescent="0.25">
      <c r="F4069" t="s">
        <v>7819</v>
      </c>
    </row>
    <row r="4070" spans="6:6" x14ac:dyDescent="0.25">
      <c r="F4070" t="s">
        <v>7820</v>
      </c>
    </row>
    <row r="4071" spans="6:6" x14ac:dyDescent="0.25">
      <c r="F4071" t="s">
        <v>7821</v>
      </c>
    </row>
    <row r="4072" spans="6:6" x14ac:dyDescent="0.25">
      <c r="F4072" t="s">
        <v>7822</v>
      </c>
    </row>
    <row r="4073" spans="6:6" x14ac:dyDescent="0.25">
      <c r="F4073" t="s">
        <v>7823</v>
      </c>
    </row>
    <row r="4074" spans="6:6" x14ac:dyDescent="0.25">
      <c r="F4074" t="s">
        <v>7824</v>
      </c>
    </row>
    <row r="4075" spans="6:6" x14ac:dyDescent="0.25">
      <c r="F4075" t="s">
        <v>7825</v>
      </c>
    </row>
    <row r="4076" spans="6:6" x14ac:dyDescent="0.25">
      <c r="F4076" t="s">
        <v>7826</v>
      </c>
    </row>
    <row r="4077" spans="6:6" x14ac:dyDescent="0.25">
      <c r="F4077" t="s">
        <v>7827</v>
      </c>
    </row>
    <row r="4078" spans="6:6" x14ac:dyDescent="0.25">
      <c r="F4078" t="s">
        <v>7828</v>
      </c>
    </row>
    <row r="4079" spans="6:6" x14ac:dyDescent="0.25">
      <c r="F4079" t="s">
        <v>7829</v>
      </c>
    </row>
    <row r="4080" spans="6:6" x14ac:dyDescent="0.25">
      <c r="F4080" t="s">
        <v>7830</v>
      </c>
    </row>
    <row r="4081" spans="6:6" x14ac:dyDescent="0.25">
      <c r="F4081" t="s">
        <v>7831</v>
      </c>
    </row>
    <row r="4082" spans="6:6" x14ac:dyDescent="0.25">
      <c r="F4082" t="s">
        <v>7832</v>
      </c>
    </row>
    <row r="4083" spans="6:6" x14ac:dyDescent="0.25">
      <c r="F4083" t="s">
        <v>7833</v>
      </c>
    </row>
    <row r="4084" spans="6:6" x14ac:dyDescent="0.25">
      <c r="F4084" t="s">
        <v>7834</v>
      </c>
    </row>
    <row r="4085" spans="6:6" x14ac:dyDescent="0.25">
      <c r="F4085" t="s">
        <v>7835</v>
      </c>
    </row>
    <row r="4086" spans="6:6" x14ac:dyDescent="0.25">
      <c r="F4086" t="s">
        <v>7836</v>
      </c>
    </row>
    <row r="4087" spans="6:6" x14ac:dyDescent="0.25">
      <c r="F4087" t="s">
        <v>14553</v>
      </c>
    </row>
    <row r="4088" spans="6:6" x14ac:dyDescent="0.25">
      <c r="F4088" t="s">
        <v>7837</v>
      </c>
    </row>
    <row r="4089" spans="6:6" x14ac:dyDescent="0.25">
      <c r="F4089" t="s">
        <v>7838</v>
      </c>
    </row>
    <row r="4090" spans="6:6" x14ac:dyDescent="0.25">
      <c r="F4090" t="s">
        <v>7839</v>
      </c>
    </row>
    <row r="4091" spans="6:6" x14ac:dyDescent="0.25">
      <c r="F4091" t="s">
        <v>7840</v>
      </c>
    </row>
    <row r="4092" spans="6:6" x14ac:dyDescent="0.25">
      <c r="F4092" t="s">
        <v>7841</v>
      </c>
    </row>
    <row r="4093" spans="6:6" x14ac:dyDescent="0.25">
      <c r="F4093" t="s">
        <v>7842</v>
      </c>
    </row>
    <row r="4094" spans="6:6" x14ac:dyDescent="0.25">
      <c r="F4094" t="s">
        <v>7843</v>
      </c>
    </row>
    <row r="4095" spans="6:6" x14ac:dyDescent="0.25">
      <c r="F4095" t="s">
        <v>7844</v>
      </c>
    </row>
    <row r="4096" spans="6:6" x14ac:dyDescent="0.25">
      <c r="F4096" t="s">
        <v>7845</v>
      </c>
    </row>
    <row r="4097" spans="6:6" x14ac:dyDescent="0.25">
      <c r="F4097" t="s">
        <v>7846</v>
      </c>
    </row>
    <row r="4098" spans="6:6" x14ac:dyDescent="0.25">
      <c r="F4098" t="s">
        <v>7847</v>
      </c>
    </row>
    <row r="4099" spans="6:6" x14ac:dyDescent="0.25">
      <c r="F4099" t="s">
        <v>7848</v>
      </c>
    </row>
    <row r="4100" spans="6:6" x14ac:dyDescent="0.25">
      <c r="F4100" t="s">
        <v>7849</v>
      </c>
    </row>
    <row r="4101" spans="6:6" x14ac:dyDescent="0.25">
      <c r="F4101" t="s">
        <v>7850</v>
      </c>
    </row>
    <row r="4102" spans="6:6" x14ac:dyDescent="0.25">
      <c r="F4102" t="s">
        <v>7851</v>
      </c>
    </row>
    <row r="4103" spans="6:6" x14ac:dyDescent="0.25">
      <c r="F4103" t="s">
        <v>7852</v>
      </c>
    </row>
    <row r="4104" spans="6:6" x14ac:dyDescent="0.25">
      <c r="F4104" t="s">
        <v>7853</v>
      </c>
    </row>
    <row r="4105" spans="6:6" x14ac:dyDescent="0.25">
      <c r="F4105" t="s">
        <v>7854</v>
      </c>
    </row>
    <row r="4106" spans="6:6" x14ac:dyDescent="0.25">
      <c r="F4106" t="s">
        <v>7855</v>
      </c>
    </row>
    <row r="4107" spans="6:6" x14ac:dyDescent="0.25">
      <c r="F4107" t="s">
        <v>7856</v>
      </c>
    </row>
    <row r="4108" spans="6:6" x14ac:dyDescent="0.25">
      <c r="F4108" t="s">
        <v>7857</v>
      </c>
    </row>
    <row r="4109" spans="6:6" x14ac:dyDescent="0.25">
      <c r="F4109" t="s">
        <v>7858</v>
      </c>
    </row>
    <row r="4110" spans="6:6" x14ac:dyDescent="0.25">
      <c r="F4110" t="s">
        <v>7859</v>
      </c>
    </row>
    <row r="4111" spans="6:6" x14ac:dyDescent="0.25">
      <c r="F4111" t="s">
        <v>7860</v>
      </c>
    </row>
    <row r="4112" spans="6:6" x14ac:dyDescent="0.25">
      <c r="F4112" t="s">
        <v>7861</v>
      </c>
    </row>
    <row r="4113" spans="6:6" x14ac:dyDescent="0.25">
      <c r="F4113" t="s">
        <v>7862</v>
      </c>
    </row>
    <row r="4114" spans="6:6" x14ac:dyDescent="0.25">
      <c r="F4114" t="s">
        <v>7863</v>
      </c>
    </row>
    <row r="4115" spans="6:6" x14ac:dyDescent="0.25">
      <c r="F4115" t="s">
        <v>7864</v>
      </c>
    </row>
    <row r="4116" spans="6:6" x14ac:dyDescent="0.25">
      <c r="F4116" t="s">
        <v>7865</v>
      </c>
    </row>
    <row r="4117" spans="6:6" x14ac:dyDescent="0.25">
      <c r="F4117" t="s">
        <v>7866</v>
      </c>
    </row>
    <row r="4118" spans="6:6" x14ac:dyDescent="0.25">
      <c r="F4118" t="s">
        <v>7867</v>
      </c>
    </row>
    <row r="4119" spans="6:6" x14ac:dyDescent="0.25">
      <c r="F4119" t="s">
        <v>7868</v>
      </c>
    </row>
    <row r="4120" spans="6:6" x14ac:dyDescent="0.25">
      <c r="F4120" t="s">
        <v>7869</v>
      </c>
    </row>
    <row r="4121" spans="6:6" x14ac:dyDescent="0.25">
      <c r="F4121" t="s">
        <v>7870</v>
      </c>
    </row>
    <row r="4122" spans="6:6" x14ac:dyDescent="0.25">
      <c r="F4122" t="s">
        <v>7871</v>
      </c>
    </row>
    <row r="4123" spans="6:6" x14ac:dyDescent="0.25">
      <c r="F4123" t="s">
        <v>7872</v>
      </c>
    </row>
    <row r="4124" spans="6:6" x14ac:dyDescent="0.25">
      <c r="F4124" t="s">
        <v>7873</v>
      </c>
    </row>
    <row r="4125" spans="6:6" x14ac:dyDescent="0.25">
      <c r="F4125" t="s">
        <v>14554</v>
      </c>
    </row>
    <row r="4126" spans="6:6" x14ac:dyDescent="0.25">
      <c r="F4126" t="s">
        <v>7874</v>
      </c>
    </row>
    <row r="4127" spans="6:6" x14ac:dyDescent="0.25">
      <c r="F4127" t="s">
        <v>7875</v>
      </c>
    </row>
    <row r="4128" spans="6:6" x14ac:dyDescent="0.25">
      <c r="F4128" t="s">
        <v>7876</v>
      </c>
    </row>
    <row r="4129" spans="6:6" x14ac:dyDescent="0.25">
      <c r="F4129" t="s">
        <v>7877</v>
      </c>
    </row>
    <row r="4130" spans="6:6" x14ac:dyDescent="0.25">
      <c r="F4130" t="s">
        <v>7878</v>
      </c>
    </row>
    <row r="4131" spans="6:6" x14ac:dyDescent="0.25">
      <c r="F4131" t="s">
        <v>7879</v>
      </c>
    </row>
    <row r="4132" spans="6:6" x14ac:dyDescent="0.25">
      <c r="F4132" t="s">
        <v>7880</v>
      </c>
    </row>
    <row r="4133" spans="6:6" x14ac:dyDescent="0.25">
      <c r="F4133" t="s">
        <v>7881</v>
      </c>
    </row>
    <row r="4134" spans="6:6" x14ac:dyDescent="0.25">
      <c r="F4134" t="s">
        <v>7882</v>
      </c>
    </row>
    <row r="4135" spans="6:6" x14ac:dyDescent="0.25">
      <c r="F4135" t="s">
        <v>7883</v>
      </c>
    </row>
    <row r="4136" spans="6:6" x14ac:dyDescent="0.25">
      <c r="F4136" t="s">
        <v>7884</v>
      </c>
    </row>
    <row r="4137" spans="6:6" x14ac:dyDescent="0.25">
      <c r="F4137" t="s">
        <v>7885</v>
      </c>
    </row>
    <row r="4138" spans="6:6" x14ac:dyDescent="0.25">
      <c r="F4138" t="s">
        <v>7886</v>
      </c>
    </row>
    <row r="4139" spans="6:6" x14ac:dyDescent="0.25">
      <c r="F4139" t="s">
        <v>7887</v>
      </c>
    </row>
    <row r="4140" spans="6:6" x14ac:dyDescent="0.25">
      <c r="F4140" t="s">
        <v>7888</v>
      </c>
    </row>
    <row r="4141" spans="6:6" x14ac:dyDescent="0.25">
      <c r="F4141" t="s">
        <v>7889</v>
      </c>
    </row>
    <row r="4142" spans="6:6" x14ac:dyDescent="0.25">
      <c r="F4142" t="s">
        <v>7890</v>
      </c>
    </row>
    <row r="4143" spans="6:6" x14ac:dyDescent="0.25">
      <c r="F4143" t="s">
        <v>7891</v>
      </c>
    </row>
    <row r="4144" spans="6:6" x14ac:dyDescent="0.25">
      <c r="F4144" t="s">
        <v>7892</v>
      </c>
    </row>
    <row r="4145" spans="6:6" x14ac:dyDescent="0.25">
      <c r="F4145" t="s">
        <v>7893</v>
      </c>
    </row>
    <row r="4146" spans="6:6" x14ac:dyDescent="0.25">
      <c r="F4146" t="s">
        <v>7894</v>
      </c>
    </row>
    <row r="4147" spans="6:6" x14ac:dyDescent="0.25">
      <c r="F4147" s="4" t="s">
        <v>7895</v>
      </c>
    </row>
    <row r="4148" spans="6:6" x14ac:dyDescent="0.25">
      <c r="F4148" t="s">
        <v>7896</v>
      </c>
    </row>
    <row r="4149" spans="6:6" x14ac:dyDescent="0.25">
      <c r="F4149" t="s">
        <v>7897</v>
      </c>
    </row>
    <row r="4150" spans="6:6" x14ac:dyDescent="0.25">
      <c r="F4150" t="s">
        <v>7898</v>
      </c>
    </row>
    <row r="4151" spans="6:6" x14ac:dyDescent="0.25">
      <c r="F4151" t="s">
        <v>7899</v>
      </c>
    </row>
    <row r="4152" spans="6:6" x14ac:dyDescent="0.25">
      <c r="F4152" t="s">
        <v>7900</v>
      </c>
    </row>
    <row r="4153" spans="6:6" x14ac:dyDescent="0.25">
      <c r="F4153" t="s">
        <v>7901</v>
      </c>
    </row>
    <row r="4154" spans="6:6" x14ac:dyDescent="0.25">
      <c r="F4154" t="s">
        <v>7902</v>
      </c>
    </row>
    <row r="4155" spans="6:6" x14ac:dyDescent="0.25">
      <c r="F4155" t="s">
        <v>7903</v>
      </c>
    </row>
    <row r="4156" spans="6:6" x14ac:dyDescent="0.25">
      <c r="F4156" t="s">
        <v>7904</v>
      </c>
    </row>
    <row r="4157" spans="6:6" x14ac:dyDescent="0.25">
      <c r="F4157" t="s">
        <v>7905</v>
      </c>
    </row>
    <row r="4158" spans="6:6" x14ac:dyDescent="0.25">
      <c r="F4158" t="s">
        <v>7906</v>
      </c>
    </row>
    <row r="4159" spans="6:6" x14ac:dyDescent="0.25">
      <c r="F4159" t="s">
        <v>7907</v>
      </c>
    </row>
    <row r="4160" spans="6:6" x14ac:dyDescent="0.25">
      <c r="F4160" t="s">
        <v>7908</v>
      </c>
    </row>
    <row r="4161" spans="6:6" x14ac:dyDescent="0.25">
      <c r="F4161" t="s">
        <v>7909</v>
      </c>
    </row>
    <row r="4162" spans="6:6" x14ac:dyDescent="0.25">
      <c r="F4162" t="s">
        <v>7910</v>
      </c>
    </row>
    <row r="4163" spans="6:6" x14ac:dyDescent="0.25">
      <c r="F4163" t="s">
        <v>7911</v>
      </c>
    </row>
    <row r="4164" spans="6:6" x14ac:dyDescent="0.25">
      <c r="F4164" t="s">
        <v>7912</v>
      </c>
    </row>
    <row r="4165" spans="6:6" x14ac:dyDescent="0.25">
      <c r="F4165" t="s">
        <v>7913</v>
      </c>
    </row>
    <row r="4166" spans="6:6" x14ac:dyDescent="0.25">
      <c r="F4166" t="s">
        <v>7914</v>
      </c>
    </row>
    <row r="4167" spans="6:6" x14ac:dyDescent="0.25">
      <c r="F4167" t="s">
        <v>7915</v>
      </c>
    </row>
    <row r="4168" spans="6:6" x14ac:dyDescent="0.25">
      <c r="F4168" t="s">
        <v>7916</v>
      </c>
    </row>
    <row r="4169" spans="6:6" x14ac:dyDescent="0.25">
      <c r="F4169" t="s">
        <v>7917</v>
      </c>
    </row>
    <row r="4170" spans="6:6" x14ac:dyDescent="0.25">
      <c r="F4170" t="s">
        <v>7918</v>
      </c>
    </row>
    <row r="4171" spans="6:6" x14ac:dyDescent="0.25">
      <c r="F4171" t="s">
        <v>7919</v>
      </c>
    </row>
    <row r="4172" spans="6:6" x14ac:dyDescent="0.25">
      <c r="F4172" t="s">
        <v>7920</v>
      </c>
    </row>
    <row r="4173" spans="6:6" x14ac:dyDescent="0.25">
      <c r="F4173" t="s">
        <v>7921</v>
      </c>
    </row>
    <row r="4174" spans="6:6" x14ac:dyDescent="0.25">
      <c r="F4174" t="s">
        <v>7922</v>
      </c>
    </row>
    <row r="4175" spans="6:6" x14ac:dyDescent="0.25">
      <c r="F4175" t="s">
        <v>7923</v>
      </c>
    </row>
    <row r="4176" spans="6:6" x14ac:dyDescent="0.25">
      <c r="F4176" t="s">
        <v>7924</v>
      </c>
    </row>
    <row r="4177" spans="6:6" x14ac:dyDescent="0.25">
      <c r="F4177" t="s">
        <v>7925</v>
      </c>
    </row>
    <row r="4178" spans="6:6" x14ac:dyDescent="0.25">
      <c r="F4178" t="s">
        <v>7926</v>
      </c>
    </row>
    <row r="4179" spans="6:6" x14ac:dyDescent="0.25">
      <c r="F4179" t="s">
        <v>7927</v>
      </c>
    </row>
    <row r="4180" spans="6:6" x14ac:dyDescent="0.25">
      <c r="F4180" t="s">
        <v>7928</v>
      </c>
    </row>
    <row r="4181" spans="6:6" x14ac:dyDescent="0.25">
      <c r="F4181" t="s">
        <v>7929</v>
      </c>
    </row>
    <row r="4182" spans="6:6" x14ac:dyDescent="0.25">
      <c r="F4182" t="s">
        <v>7930</v>
      </c>
    </row>
    <row r="4183" spans="6:6" x14ac:dyDescent="0.25">
      <c r="F4183" t="s">
        <v>7931</v>
      </c>
    </row>
    <row r="4184" spans="6:6" x14ac:dyDescent="0.25">
      <c r="F4184" t="s">
        <v>7932</v>
      </c>
    </row>
    <row r="4185" spans="6:6" x14ac:dyDescent="0.25">
      <c r="F4185" t="s">
        <v>7933</v>
      </c>
    </row>
    <row r="4186" spans="6:6" x14ac:dyDescent="0.25">
      <c r="F4186" t="s">
        <v>7934</v>
      </c>
    </row>
    <row r="4187" spans="6:6" x14ac:dyDescent="0.25">
      <c r="F4187" t="s">
        <v>7935</v>
      </c>
    </row>
    <row r="4188" spans="6:6" x14ac:dyDescent="0.25">
      <c r="F4188" t="s">
        <v>7936</v>
      </c>
    </row>
    <row r="4189" spans="6:6" x14ac:dyDescent="0.25">
      <c r="F4189" t="s">
        <v>7937</v>
      </c>
    </row>
    <row r="4190" spans="6:6" x14ac:dyDescent="0.25">
      <c r="F4190" t="s">
        <v>7938</v>
      </c>
    </row>
    <row r="4191" spans="6:6" x14ac:dyDescent="0.25">
      <c r="F4191" t="s">
        <v>7939</v>
      </c>
    </row>
    <row r="4192" spans="6:6" x14ac:dyDescent="0.25">
      <c r="F4192" t="s">
        <v>7940</v>
      </c>
    </row>
    <row r="4193" spans="6:6" x14ac:dyDescent="0.25">
      <c r="F4193" t="s">
        <v>7941</v>
      </c>
    </row>
    <row r="4194" spans="6:6" x14ac:dyDescent="0.25">
      <c r="F4194" t="s">
        <v>7942</v>
      </c>
    </row>
    <row r="4195" spans="6:6" x14ac:dyDescent="0.25">
      <c r="F4195" t="s">
        <v>7943</v>
      </c>
    </row>
    <row r="4196" spans="6:6" x14ac:dyDescent="0.25">
      <c r="F4196" t="s">
        <v>7944</v>
      </c>
    </row>
    <row r="4197" spans="6:6" x14ac:dyDescent="0.25">
      <c r="F4197" t="s">
        <v>7945</v>
      </c>
    </row>
    <row r="4198" spans="6:6" x14ac:dyDescent="0.25">
      <c r="F4198" t="s">
        <v>7946</v>
      </c>
    </row>
    <row r="4199" spans="6:6" x14ac:dyDescent="0.25">
      <c r="F4199" t="s">
        <v>7947</v>
      </c>
    </row>
    <row r="4200" spans="6:6" x14ac:dyDescent="0.25">
      <c r="F4200" t="s">
        <v>7948</v>
      </c>
    </row>
    <row r="4201" spans="6:6" x14ac:dyDescent="0.25">
      <c r="F4201" t="s">
        <v>7949</v>
      </c>
    </row>
    <row r="4202" spans="6:6" x14ac:dyDescent="0.25">
      <c r="F4202" t="s">
        <v>7950</v>
      </c>
    </row>
    <row r="4203" spans="6:6" x14ac:dyDescent="0.25">
      <c r="F4203" t="s">
        <v>7951</v>
      </c>
    </row>
    <row r="4204" spans="6:6" x14ac:dyDescent="0.25">
      <c r="F4204" t="s">
        <v>7952</v>
      </c>
    </row>
    <row r="4205" spans="6:6" x14ac:dyDescent="0.25">
      <c r="F4205" t="s">
        <v>7953</v>
      </c>
    </row>
    <row r="4206" spans="6:6" x14ac:dyDescent="0.25">
      <c r="F4206" t="s">
        <v>7954</v>
      </c>
    </row>
    <row r="4207" spans="6:6" x14ac:dyDescent="0.25">
      <c r="F4207" t="s">
        <v>7955</v>
      </c>
    </row>
    <row r="4208" spans="6:6" x14ac:dyDescent="0.25">
      <c r="F4208" t="s">
        <v>7956</v>
      </c>
    </row>
    <row r="4209" spans="6:6" x14ac:dyDescent="0.25">
      <c r="F4209" t="s">
        <v>7957</v>
      </c>
    </row>
    <row r="4210" spans="6:6" x14ac:dyDescent="0.25">
      <c r="F4210" t="s">
        <v>7958</v>
      </c>
    </row>
    <row r="4211" spans="6:6" x14ac:dyDescent="0.25">
      <c r="F4211" t="s">
        <v>7959</v>
      </c>
    </row>
    <row r="4212" spans="6:6" x14ac:dyDescent="0.25">
      <c r="F4212" t="s">
        <v>7960</v>
      </c>
    </row>
    <row r="4213" spans="6:6" x14ac:dyDescent="0.25">
      <c r="F4213" t="s">
        <v>7961</v>
      </c>
    </row>
    <row r="4214" spans="6:6" x14ac:dyDescent="0.25">
      <c r="F4214" t="s">
        <v>7962</v>
      </c>
    </row>
    <row r="4215" spans="6:6" x14ac:dyDescent="0.25">
      <c r="F4215" t="s">
        <v>7963</v>
      </c>
    </row>
    <row r="4216" spans="6:6" x14ac:dyDescent="0.25">
      <c r="F4216" t="s">
        <v>7964</v>
      </c>
    </row>
    <row r="4217" spans="6:6" x14ac:dyDescent="0.25">
      <c r="F4217" t="s">
        <v>7965</v>
      </c>
    </row>
    <row r="4218" spans="6:6" x14ac:dyDescent="0.25">
      <c r="F4218" t="s">
        <v>7966</v>
      </c>
    </row>
    <row r="4219" spans="6:6" x14ac:dyDescent="0.25">
      <c r="F4219" t="s">
        <v>7967</v>
      </c>
    </row>
    <row r="4220" spans="6:6" x14ac:dyDescent="0.25">
      <c r="F4220" t="s">
        <v>7968</v>
      </c>
    </row>
    <row r="4221" spans="6:6" x14ac:dyDescent="0.25">
      <c r="F4221" t="s">
        <v>7969</v>
      </c>
    </row>
    <row r="4222" spans="6:6" x14ac:dyDescent="0.25">
      <c r="F4222" t="s">
        <v>7970</v>
      </c>
    </row>
    <row r="4223" spans="6:6" x14ac:dyDescent="0.25">
      <c r="F4223" t="s">
        <v>7971</v>
      </c>
    </row>
    <row r="4224" spans="6:6" x14ac:dyDescent="0.25">
      <c r="F4224" t="s">
        <v>7972</v>
      </c>
    </row>
    <row r="4225" spans="6:6" x14ac:dyDescent="0.25">
      <c r="F4225" t="s">
        <v>7973</v>
      </c>
    </row>
    <row r="4226" spans="6:6" x14ac:dyDescent="0.25">
      <c r="F4226" t="s">
        <v>7974</v>
      </c>
    </row>
    <row r="4227" spans="6:6" x14ac:dyDescent="0.25">
      <c r="F4227" t="s">
        <v>7975</v>
      </c>
    </row>
    <row r="4228" spans="6:6" x14ac:dyDescent="0.25">
      <c r="F4228" t="s">
        <v>7976</v>
      </c>
    </row>
    <row r="4229" spans="6:6" x14ac:dyDescent="0.25">
      <c r="F4229" t="s">
        <v>7977</v>
      </c>
    </row>
    <row r="4230" spans="6:6" x14ac:dyDescent="0.25">
      <c r="F4230" t="s">
        <v>7978</v>
      </c>
    </row>
    <row r="4231" spans="6:6" x14ac:dyDescent="0.25">
      <c r="F4231" t="s">
        <v>7979</v>
      </c>
    </row>
    <row r="4232" spans="6:6" x14ac:dyDescent="0.25">
      <c r="F4232" t="s">
        <v>7980</v>
      </c>
    </row>
    <row r="4233" spans="6:6" x14ac:dyDescent="0.25">
      <c r="F4233" t="s">
        <v>7981</v>
      </c>
    </row>
    <row r="4234" spans="6:6" x14ac:dyDescent="0.25">
      <c r="F4234" t="s">
        <v>7982</v>
      </c>
    </row>
    <row r="4235" spans="6:6" x14ac:dyDescent="0.25">
      <c r="F4235" t="s">
        <v>7983</v>
      </c>
    </row>
    <row r="4236" spans="6:6" x14ac:dyDescent="0.25">
      <c r="F4236" t="s">
        <v>7984</v>
      </c>
    </row>
    <row r="4237" spans="6:6" x14ac:dyDescent="0.25">
      <c r="F4237" t="s">
        <v>7985</v>
      </c>
    </row>
    <row r="4238" spans="6:6" x14ac:dyDescent="0.25">
      <c r="F4238" t="s">
        <v>7986</v>
      </c>
    </row>
    <row r="4239" spans="6:6" x14ac:dyDescent="0.25">
      <c r="F4239" t="s">
        <v>7987</v>
      </c>
    </row>
    <row r="4240" spans="6:6" x14ac:dyDescent="0.25">
      <c r="F4240" t="s">
        <v>7988</v>
      </c>
    </row>
    <row r="4241" spans="6:6" x14ac:dyDescent="0.25">
      <c r="F4241" t="s">
        <v>7989</v>
      </c>
    </row>
    <row r="4242" spans="6:6" x14ac:dyDescent="0.25">
      <c r="F4242" t="s">
        <v>7990</v>
      </c>
    </row>
    <row r="4243" spans="6:6" x14ac:dyDescent="0.25">
      <c r="F4243" t="s">
        <v>7991</v>
      </c>
    </row>
    <row r="4244" spans="6:6" x14ac:dyDescent="0.25">
      <c r="F4244" t="s">
        <v>7992</v>
      </c>
    </row>
    <row r="4245" spans="6:6" x14ac:dyDescent="0.25">
      <c r="F4245" t="s">
        <v>7993</v>
      </c>
    </row>
    <row r="4246" spans="6:6" x14ac:dyDescent="0.25">
      <c r="F4246" t="s">
        <v>7994</v>
      </c>
    </row>
    <row r="4247" spans="6:6" x14ac:dyDescent="0.25">
      <c r="F4247" t="s">
        <v>7995</v>
      </c>
    </row>
    <row r="4248" spans="6:6" x14ac:dyDescent="0.25">
      <c r="F4248" t="s">
        <v>7996</v>
      </c>
    </row>
    <row r="4249" spans="6:6" x14ac:dyDescent="0.25">
      <c r="F4249" t="s">
        <v>7997</v>
      </c>
    </row>
    <row r="4250" spans="6:6" x14ac:dyDescent="0.25">
      <c r="F4250" t="s">
        <v>7998</v>
      </c>
    </row>
    <row r="4251" spans="6:6" x14ac:dyDescent="0.25">
      <c r="F4251" t="s">
        <v>7999</v>
      </c>
    </row>
    <row r="4252" spans="6:6" x14ac:dyDescent="0.25">
      <c r="F4252" t="s">
        <v>8000</v>
      </c>
    </row>
    <row r="4253" spans="6:6" x14ac:dyDescent="0.25">
      <c r="F4253" t="s">
        <v>8001</v>
      </c>
    </row>
    <row r="4254" spans="6:6" x14ac:dyDescent="0.25">
      <c r="F4254" t="s">
        <v>8002</v>
      </c>
    </row>
    <row r="4255" spans="6:6" x14ac:dyDescent="0.25">
      <c r="F4255" t="s">
        <v>8003</v>
      </c>
    </row>
    <row r="4256" spans="6:6" x14ac:dyDescent="0.25">
      <c r="F4256" t="s">
        <v>8004</v>
      </c>
    </row>
    <row r="4257" spans="6:6" x14ac:dyDescent="0.25">
      <c r="F4257" t="s">
        <v>8005</v>
      </c>
    </row>
    <row r="4258" spans="6:6" x14ac:dyDescent="0.25">
      <c r="F4258" t="s">
        <v>8006</v>
      </c>
    </row>
    <row r="4259" spans="6:6" x14ac:dyDescent="0.25">
      <c r="F4259" t="s">
        <v>8007</v>
      </c>
    </row>
    <row r="4260" spans="6:6" x14ac:dyDescent="0.25">
      <c r="F4260" t="s">
        <v>8008</v>
      </c>
    </row>
    <row r="4261" spans="6:6" x14ac:dyDescent="0.25">
      <c r="F4261" t="s">
        <v>8009</v>
      </c>
    </row>
    <row r="4262" spans="6:6" x14ac:dyDescent="0.25">
      <c r="F4262" t="s">
        <v>8010</v>
      </c>
    </row>
    <row r="4263" spans="6:6" x14ac:dyDescent="0.25">
      <c r="F4263" t="s">
        <v>8011</v>
      </c>
    </row>
    <row r="4264" spans="6:6" x14ac:dyDescent="0.25">
      <c r="F4264" t="s">
        <v>8012</v>
      </c>
    </row>
    <row r="4265" spans="6:6" x14ac:dyDescent="0.25">
      <c r="F4265" t="s">
        <v>8013</v>
      </c>
    </row>
    <row r="4266" spans="6:6" x14ac:dyDescent="0.25">
      <c r="F4266" t="s">
        <v>8014</v>
      </c>
    </row>
    <row r="4267" spans="6:6" x14ac:dyDescent="0.25">
      <c r="F4267" t="s">
        <v>8015</v>
      </c>
    </row>
    <row r="4268" spans="6:6" x14ac:dyDescent="0.25">
      <c r="F4268" t="s">
        <v>8016</v>
      </c>
    </row>
    <row r="4269" spans="6:6" x14ac:dyDescent="0.25">
      <c r="F4269" t="s">
        <v>8017</v>
      </c>
    </row>
    <row r="4270" spans="6:6" x14ac:dyDescent="0.25">
      <c r="F4270" t="s">
        <v>8018</v>
      </c>
    </row>
    <row r="4271" spans="6:6" x14ac:dyDescent="0.25">
      <c r="F4271" t="s">
        <v>8019</v>
      </c>
    </row>
    <row r="4272" spans="6:6" x14ac:dyDescent="0.25">
      <c r="F4272" t="s">
        <v>8020</v>
      </c>
    </row>
    <row r="4273" spans="6:6" x14ac:dyDescent="0.25">
      <c r="F4273" t="s">
        <v>8021</v>
      </c>
    </row>
    <row r="4274" spans="6:6" x14ac:dyDescent="0.25">
      <c r="F4274" t="s">
        <v>8022</v>
      </c>
    </row>
    <row r="4275" spans="6:6" x14ac:dyDescent="0.25">
      <c r="F4275" t="s">
        <v>8023</v>
      </c>
    </row>
    <row r="4276" spans="6:6" x14ac:dyDescent="0.25">
      <c r="F4276" t="s">
        <v>8024</v>
      </c>
    </row>
    <row r="4277" spans="6:6" x14ac:dyDescent="0.25">
      <c r="F4277" t="s">
        <v>8025</v>
      </c>
    </row>
    <row r="4278" spans="6:6" x14ac:dyDescent="0.25">
      <c r="F4278" t="s">
        <v>8026</v>
      </c>
    </row>
    <row r="4279" spans="6:6" x14ac:dyDescent="0.25">
      <c r="F4279" t="s">
        <v>8027</v>
      </c>
    </row>
    <row r="4280" spans="6:6" x14ac:dyDescent="0.25">
      <c r="F4280" t="s">
        <v>8028</v>
      </c>
    </row>
    <row r="4281" spans="6:6" x14ac:dyDescent="0.25">
      <c r="F4281" t="s">
        <v>8029</v>
      </c>
    </row>
    <row r="4282" spans="6:6" x14ac:dyDescent="0.25">
      <c r="F4282" t="s">
        <v>8030</v>
      </c>
    </row>
    <row r="4283" spans="6:6" x14ac:dyDescent="0.25">
      <c r="F4283" t="s">
        <v>8031</v>
      </c>
    </row>
    <row r="4284" spans="6:6" x14ac:dyDescent="0.25">
      <c r="F4284" t="s">
        <v>8032</v>
      </c>
    </row>
    <row r="4285" spans="6:6" x14ac:dyDescent="0.25">
      <c r="F4285" t="s">
        <v>8033</v>
      </c>
    </row>
    <row r="4286" spans="6:6" x14ac:dyDescent="0.25">
      <c r="F4286" t="s">
        <v>8034</v>
      </c>
    </row>
    <row r="4287" spans="6:6" x14ac:dyDescent="0.25">
      <c r="F4287" t="s">
        <v>8035</v>
      </c>
    </row>
    <row r="4288" spans="6:6" x14ac:dyDescent="0.25">
      <c r="F4288" t="s">
        <v>8036</v>
      </c>
    </row>
    <row r="4289" spans="6:6" x14ac:dyDescent="0.25">
      <c r="F4289" t="s">
        <v>8037</v>
      </c>
    </row>
    <row r="4290" spans="6:6" x14ac:dyDescent="0.25">
      <c r="F4290" t="s">
        <v>8038</v>
      </c>
    </row>
    <row r="4291" spans="6:6" x14ac:dyDescent="0.25">
      <c r="F4291" t="s">
        <v>8039</v>
      </c>
    </row>
    <row r="4292" spans="6:6" x14ac:dyDescent="0.25">
      <c r="F4292" t="s">
        <v>8040</v>
      </c>
    </row>
    <row r="4293" spans="6:6" x14ac:dyDescent="0.25">
      <c r="F4293" t="s">
        <v>8041</v>
      </c>
    </row>
    <row r="4294" spans="6:6" x14ac:dyDescent="0.25">
      <c r="F4294" t="s">
        <v>8042</v>
      </c>
    </row>
    <row r="4295" spans="6:6" x14ac:dyDescent="0.25">
      <c r="F4295" t="s">
        <v>8043</v>
      </c>
    </row>
    <row r="4296" spans="6:6" x14ac:dyDescent="0.25">
      <c r="F4296" t="s">
        <v>8044</v>
      </c>
    </row>
    <row r="4297" spans="6:6" x14ac:dyDescent="0.25">
      <c r="F4297" t="s">
        <v>8045</v>
      </c>
    </row>
    <row r="4298" spans="6:6" x14ac:dyDescent="0.25">
      <c r="F4298" t="s">
        <v>8046</v>
      </c>
    </row>
    <row r="4299" spans="6:6" x14ac:dyDescent="0.25">
      <c r="F4299" t="s">
        <v>8047</v>
      </c>
    </row>
    <row r="4300" spans="6:6" x14ac:dyDescent="0.25">
      <c r="F4300" t="s">
        <v>8048</v>
      </c>
    </row>
    <row r="4301" spans="6:6" x14ac:dyDescent="0.25">
      <c r="F4301" t="s">
        <v>8049</v>
      </c>
    </row>
    <row r="4302" spans="6:6" x14ac:dyDescent="0.25">
      <c r="F4302" t="s">
        <v>8050</v>
      </c>
    </row>
    <row r="4303" spans="6:6" x14ac:dyDescent="0.25">
      <c r="F4303" t="s">
        <v>8051</v>
      </c>
    </row>
    <row r="4304" spans="6:6" x14ac:dyDescent="0.25">
      <c r="F4304" t="s">
        <v>8052</v>
      </c>
    </row>
    <row r="4305" spans="6:6" x14ac:dyDescent="0.25">
      <c r="F4305" t="s">
        <v>8053</v>
      </c>
    </row>
    <row r="4306" spans="6:6" x14ac:dyDescent="0.25">
      <c r="F4306" t="s">
        <v>8054</v>
      </c>
    </row>
    <row r="4307" spans="6:6" x14ac:dyDescent="0.25">
      <c r="F4307" t="s">
        <v>8055</v>
      </c>
    </row>
    <row r="4308" spans="6:6" x14ac:dyDescent="0.25">
      <c r="F4308" t="s">
        <v>8056</v>
      </c>
    </row>
    <row r="4309" spans="6:6" x14ac:dyDescent="0.25">
      <c r="F4309" t="s">
        <v>8057</v>
      </c>
    </row>
    <row r="4310" spans="6:6" x14ac:dyDescent="0.25">
      <c r="F4310" t="s">
        <v>8058</v>
      </c>
    </row>
    <row r="4311" spans="6:6" x14ac:dyDescent="0.25">
      <c r="F4311" t="s">
        <v>8059</v>
      </c>
    </row>
    <row r="4312" spans="6:6" x14ac:dyDescent="0.25">
      <c r="F4312" t="s">
        <v>8060</v>
      </c>
    </row>
    <row r="4313" spans="6:6" x14ac:dyDescent="0.25">
      <c r="F4313" t="s">
        <v>8061</v>
      </c>
    </row>
    <row r="4314" spans="6:6" x14ac:dyDescent="0.25">
      <c r="F4314" t="s">
        <v>8062</v>
      </c>
    </row>
    <row r="4315" spans="6:6" x14ac:dyDescent="0.25">
      <c r="F4315" t="s">
        <v>8063</v>
      </c>
    </row>
    <row r="4316" spans="6:6" x14ac:dyDescent="0.25">
      <c r="F4316" t="s">
        <v>8064</v>
      </c>
    </row>
    <row r="4317" spans="6:6" x14ac:dyDescent="0.25">
      <c r="F4317" t="s">
        <v>8065</v>
      </c>
    </row>
    <row r="4318" spans="6:6" x14ac:dyDescent="0.25">
      <c r="F4318" t="s">
        <v>8066</v>
      </c>
    </row>
    <row r="4319" spans="6:6" x14ac:dyDescent="0.25">
      <c r="F4319" t="s">
        <v>8067</v>
      </c>
    </row>
    <row r="4320" spans="6:6" x14ac:dyDescent="0.25">
      <c r="F4320" t="s">
        <v>8068</v>
      </c>
    </row>
    <row r="4321" spans="6:6" x14ac:dyDescent="0.25">
      <c r="F4321" t="s">
        <v>8069</v>
      </c>
    </row>
    <row r="4322" spans="6:6" x14ac:dyDescent="0.25">
      <c r="F4322" t="s">
        <v>8070</v>
      </c>
    </row>
    <row r="4323" spans="6:6" x14ac:dyDescent="0.25">
      <c r="F4323" t="s">
        <v>8071</v>
      </c>
    </row>
    <row r="4324" spans="6:6" x14ac:dyDescent="0.25">
      <c r="F4324" t="s">
        <v>8072</v>
      </c>
    </row>
    <row r="4325" spans="6:6" x14ac:dyDescent="0.25">
      <c r="F4325" t="s">
        <v>8073</v>
      </c>
    </row>
    <row r="4326" spans="6:6" x14ac:dyDescent="0.25">
      <c r="F4326" t="s">
        <v>8074</v>
      </c>
    </row>
    <row r="4327" spans="6:6" x14ac:dyDescent="0.25">
      <c r="F4327" t="s">
        <v>8075</v>
      </c>
    </row>
    <row r="4328" spans="6:6" x14ac:dyDescent="0.25">
      <c r="F4328" t="s">
        <v>8076</v>
      </c>
    </row>
    <row r="4329" spans="6:6" x14ac:dyDescent="0.25">
      <c r="F4329" t="s">
        <v>8077</v>
      </c>
    </row>
    <row r="4330" spans="6:6" x14ac:dyDescent="0.25">
      <c r="F4330" t="s">
        <v>8078</v>
      </c>
    </row>
    <row r="4331" spans="6:6" x14ac:dyDescent="0.25">
      <c r="F4331" t="s">
        <v>8079</v>
      </c>
    </row>
    <row r="4332" spans="6:6" x14ac:dyDescent="0.25">
      <c r="F4332" t="s">
        <v>8080</v>
      </c>
    </row>
    <row r="4333" spans="6:6" x14ac:dyDescent="0.25">
      <c r="F4333" t="s">
        <v>8081</v>
      </c>
    </row>
    <row r="4334" spans="6:6" x14ac:dyDescent="0.25">
      <c r="F4334" t="s">
        <v>8082</v>
      </c>
    </row>
    <row r="4335" spans="6:6" x14ac:dyDescent="0.25">
      <c r="F4335" t="s">
        <v>8083</v>
      </c>
    </row>
    <row r="4336" spans="6:6" x14ac:dyDescent="0.25">
      <c r="F4336" t="s">
        <v>8084</v>
      </c>
    </row>
    <row r="4337" spans="6:6" x14ac:dyDescent="0.25">
      <c r="F4337" t="s">
        <v>8085</v>
      </c>
    </row>
    <row r="4338" spans="6:6" x14ac:dyDescent="0.25">
      <c r="F4338" t="s">
        <v>8086</v>
      </c>
    </row>
    <row r="4339" spans="6:6" x14ac:dyDescent="0.25">
      <c r="F4339" t="s">
        <v>8087</v>
      </c>
    </row>
    <row r="4340" spans="6:6" x14ac:dyDescent="0.25">
      <c r="F4340" t="s">
        <v>8088</v>
      </c>
    </row>
    <row r="4341" spans="6:6" x14ac:dyDescent="0.25">
      <c r="F4341" t="s">
        <v>8089</v>
      </c>
    </row>
    <row r="4342" spans="6:6" x14ac:dyDescent="0.25">
      <c r="F4342" t="s">
        <v>8090</v>
      </c>
    </row>
    <row r="4343" spans="6:6" x14ac:dyDescent="0.25">
      <c r="F4343" t="s">
        <v>8091</v>
      </c>
    </row>
    <row r="4344" spans="6:6" x14ac:dyDescent="0.25">
      <c r="F4344" t="s">
        <v>8092</v>
      </c>
    </row>
    <row r="4345" spans="6:6" x14ac:dyDescent="0.25">
      <c r="F4345" t="s">
        <v>8093</v>
      </c>
    </row>
    <row r="4346" spans="6:6" x14ac:dyDescent="0.25">
      <c r="F4346" t="s">
        <v>8094</v>
      </c>
    </row>
    <row r="4347" spans="6:6" x14ac:dyDescent="0.25">
      <c r="F4347" t="s">
        <v>8095</v>
      </c>
    </row>
    <row r="4348" spans="6:6" x14ac:dyDescent="0.25">
      <c r="F4348" t="s">
        <v>8096</v>
      </c>
    </row>
    <row r="4349" spans="6:6" x14ac:dyDescent="0.25">
      <c r="F4349" t="s">
        <v>8097</v>
      </c>
    </row>
    <row r="4350" spans="6:6" x14ac:dyDescent="0.25">
      <c r="F4350" t="s">
        <v>8098</v>
      </c>
    </row>
    <row r="4351" spans="6:6" x14ac:dyDescent="0.25">
      <c r="F4351" t="s">
        <v>8099</v>
      </c>
    </row>
    <row r="4352" spans="6:6" x14ac:dyDescent="0.25">
      <c r="F4352" t="s">
        <v>8100</v>
      </c>
    </row>
    <row r="4353" spans="6:6" x14ac:dyDescent="0.25">
      <c r="F4353" t="s">
        <v>8101</v>
      </c>
    </row>
    <row r="4354" spans="6:6" x14ac:dyDescent="0.25">
      <c r="F4354" t="s">
        <v>8102</v>
      </c>
    </row>
    <row r="4355" spans="6:6" x14ac:dyDescent="0.25">
      <c r="F4355" t="s">
        <v>8103</v>
      </c>
    </row>
    <row r="4356" spans="6:6" x14ac:dyDescent="0.25">
      <c r="F4356" t="s">
        <v>8104</v>
      </c>
    </row>
    <row r="4357" spans="6:6" x14ac:dyDescent="0.25">
      <c r="F4357" t="s">
        <v>8105</v>
      </c>
    </row>
    <row r="4358" spans="6:6" x14ac:dyDescent="0.25">
      <c r="F4358" t="s">
        <v>8106</v>
      </c>
    </row>
    <row r="4359" spans="6:6" x14ac:dyDescent="0.25">
      <c r="F4359" t="s">
        <v>8107</v>
      </c>
    </row>
    <row r="4360" spans="6:6" x14ac:dyDescent="0.25">
      <c r="F4360" t="s">
        <v>8108</v>
      </c>
    </row>
    <row r="4361" spans="6:6" x14ac:dyDescent="0.25">
      <c r="F4361" t="s">
        <v>8109</v>
      </c>
    </row>
    <row r="4362" spans="6:6" x14ac:dyDescent="0.25">
      <c r="F4362" t="s">
        <v>8110</v>
      </c>
    </row>
    <row r="4363" spans="6:6" x14ac:dyDescent="0.25">
      <c r="F4363" t="s">
        <v>8111</v>
      </c>
    </row>
    <row r="4364" spans="6:6" x14ac:dyDescent="0.25">
      <c r="F4364" t="s">
        <v>8112</v>
      </c>
    </row>
    <row r="4365" spans="6:6" x14ac:dyDescent="0.25">
      <c r="F4365" t="s">
        <v>8113</v>
      </c>
    </row>
    <row r="4366" spans="6:6" x14ac:dyDescent="0.25">
      <c r="F4366" t="s">
        <v>8114</v>
      </c>
    </row>
    <row r="4367" spans="6:6" x14ac:dyDescent="0.25">
      <c r="F4367" t="s">
        <v>8115</v>
      </c>
    </row>
    <row r="4368" spans="6:6" x14ac:dyDescent="0.25">
      <c r="F4368" t="s">
        <v>8116</v>
      </c>
    </row>
    <row r="4369" spans="6:6" x14ac:dyDescent="0.25">
      <c r="F4369" t="s">
        <v>8117</v>
      </c>
    </row>
    <row r="4370" spans="6:6" x14ac:dyDescent="0.25">
      <c r="F4370" t="s">
        <v>8118</v>
      </c>
    </row>
    <row r="4371" spans="6:6" x14ac:dyDescent="0.25">
      <c r="F4371" t="s">
        <v>8119</v>
      </c>
    </row>
    <row r="4372" spans="6:6" x14ac:dyDescent="0.25">
      <c r="F4372" t="s">
        <v>8120</v>
      </c>
    </row>
    <row r="4373" spans="6:6" x14ac:dyDescent="0.25">
      <c r="F4373" t="s">
        <v>8121</v>
      </c>
    </row>
    <row r="4374" spans="6:6" x14ac:dyDescent="0.25">
      <c r="F4374" t="s">
        <v>14555</v>
      </c>
    </row>
    <row r="4375" spans="6:6" x14ac:dyDescent="0.25">
      <c r="F4375" t="s">
        <v>8122</v>
      </c>
    </row>
    <row r="4376" spans="6:6" x14ac:dyDescent="0.25">
      <c r="F4376" t="s">
        <v>8123</v>
      </c>
    </row>
    <row r="4377" spans="6:6" x14ac:dyDescent="0.25">
      <c r="F4377" t="s">
        <v>8124</v>
      </c>
    </row>
    <row r="4378" spans="6:6" x14ac:dyDescent="0.25">
      <c r="F4378" t="s">
        <v>8125</v>
      </c>
    </row>
    <row r="4379" spans="6:6" x14ac:dyDescent="0.25">
      <c r="F4379" t="s">
        <v>8126</v>
      </c>
    </row>
    <row r="4380" spans="6:6" x14ac:dyDescent="0.25">
      <c r="F4380" t="s">
        <v>8127</v>
      </c>
    </row>
    <row r="4381" spans="6:6" x14ac:dyDescent="0.25">
      <c r="F4381" t="s">
        <v>8128</v>
      </c>
    </row>
    <row r="4382" spans="6:6" x14ac:dyDescent="0.25">
      <c r="F4382" t="s">
        <v>8129</v>
      </c>
    </row>
    <row r="4383" spans="6:6" x14ac:dyDescent="0.25">
      <c r="F4383" t="s">
        <v>8130</v>
      </c>
    </row>
    <row r="4384" spans="6:6" x14ac:dyDescent="0.25">
      <c r="F4384" t="s">
        <v>8131</v>
      </c>
    </row>
    <row r="4385" spans="6:6" x14ac:dyDescent="0.25">
      <c r="F4385" t="s">
        <v>8132</v>
      </c>
    </row>
    <row r="4386" spans="6:6" x14ac:dyDescent="0.25">
      <c r="F4386" t="s">
        <v>8133</v>
      </c>
    </row>
    <row r="4387" spans="6:6" x14ac:dyDescent="0.25">
      <c r="F4387" t="s">
        <v>8134</v>
      </c>
    </row>
    <row r="4388" spans="6:6" x14ac:dyDescent="0.25">
      <c r="F4388" t="s">
        <v>8135</v>
      </c>
    </row>
    <row r="4389" spans="6:6" x14ac:dyDescent="0.25">
      <c r="F4389" t="s">
        <v>8136</v>
      </c>
    </row>
    <row r="4390" spans="6:6" x14ac:dyDescent="0.25">
      <c r="F4390" t="s">
        <v>8137</v>
      </c>
    </row>
    <row r="4391" spans="6:6" x14ac:dyDescent="0.25">
      <c r="F4391" t="s">
        <v>8138</v>
      </c>
    </row>
    <row r="4392" spans="6:6" x14ac:dyDescent="0.25">
      <c r="F4392" t="s">
        <v>8139</v>
      </c>
    </row>
    <row r="4393" spans="6:6" x14ac:dyDescent="0.25">
      <c r="F4393" t="s">
        <v>8140</v>
      </c>
    </row>
    <row r="4394" spans="6:6" x14ac:dyDescent="0.25">
      <c r="F4394" t="s">
        <v>8141</v>
      </c>
    </row>
    <row r="4395" spans="6:6" x14ac:dyDescent="0.25">
      <c r="F4395" t="s">
        <v>8142</v>
      </c>
    </row>
    <row r="4396" spans="6:6" x14ac:dyDescent="0.25">
      <c r="F4396" t="s">
        <v>8143</v>
      </c>
    </row>
    <row r="4397" spans="6:6" x14ac:dyDescent="0.25">
      <c r="F4397" t="s">
        <v>8144</v>
      </c>
    </row>
    <row r="4398" spans="6:6" x14ac:dyDescent="0.25">
      <c r="F4398" t="s">
        <v>8145</v>
      </c>
    </row>
    <row r="4399" spans="6:6" x14ac:dyDescent="0.25">
      <c r="F4399" t="s">
        <v>8146</v>
      </c>
    </row>
    <row r="4400" spans="6:6" x14ac:dyDescent="0.25">
      <c r="F4400" t="s">
        <v>8147</v>
      </c>
    </row>
    <row r="4401" spans="6:6" x14ac:dyDescent="0.25">
      <c r="F4401" t="s">
        <v>8148</v>
      </c>
    </row>
    <row r="4402" spans="6:6" x14ac:dyDescent="0.25">
      <c r="F4402" t="s">
        <v>8149</v>
      </c>
    </row>
    <row r="4403" spans="6:6" x14ac:dyDescent="0.25">
      <c r="F4403" t="s">
        <v>8150</v>
      </c>
    </row>
    <row r="4404" spans="6:6" x14ac:dyDescent="0.25">
      <c r="F4404" t="s">
        <v>8151</v>
      </c>
    </row>
    <row r="4405" spans="6:6" x14ac:dyDescent="0.25">
      <c r="F4405" t="s">
        <v>8152</v>
      </c>
    </row>
    <row r="4406" spans="6:6" x14ac:dyDescent="0.25">
      <c r="F4406" t="s">
        <v>8153</v>
      </c>
    </row>
    <row r="4407" spans="6:6" x14ac:dyDescent="0.25">
      <c r="F4407" t="s">
        <v>8154</v>
      </c>
    </row>
    <row r="4408" spans="6:6" x14ac:dyDescent="0.25">
      <c r="F4408" t="s">
        <v>14556</v>
      </c>
    </row>
    <row r="4409" spans="6:6" x14ac:dyDescent="0.25">
      <c r="F4409" t="s">
        <v>8155</v>
      </c>
    </row>
    <row r="4410" spans="6:6" x14ac:dyDescent="0.25">
      <c r="F4410" t="s">
        <v>8156</v>
      </c>
    </row>
    <row r="4411" spans="6:6" x14ac:dyDescent="0.25">
      <c r="F4411" t="s">
        <v>8157</v>
      </c>
    </row>
    <row r="4412" spans="6:6" x14ac:dyDescent="0.25">
      <c r="F4412" t="s">
        <v>8158</v>
      </c>
    </row>
    <row r="4413" spans="6:6" x14ac:dyDescent="0.25">
      <c r="F4413" t="s">
        <v>1348</v>
      </c>
    </row>
    <row r="4414" spans="6:6" x14ac:dyDescent="0.25">
      <c r="F4414" t="s">
        <v>8159</v>
      </c>
    </row>
    <row r="4415" spans="6:6" x14ac:dyDescent="0.25">
      <c r="F4415" t="s">
        <v>8160</v>
      </c>
    </row>
    <row r="4416" spans="6:6" x14ac:dyDescent="0.25">
      <c r="F4416" t="s">
        <v>8161</v>
      </c>
    </row>
    <row r="4417" spans="6:6" x14ac:dyDescent="0.25">
      <c r="F4417" t="s">
        <v>8162</v>
      </c>
    </row>
    <row r="4418" spans="6:6" x14ac:dyDescent="0.25">
      <c r="F4418" t="s">
        <v>8163</v>
      </c>
    </row>
    <row r="4419" spans="6:6" x14ac:dyDescent="0.25">
      <c r="F4419" t="s">
        <v>8164</v>
      </c>
    </row>
    <row r="4420" spans="6:6" x14ac:dyDescent="0.25">
      <c r="F4420" t="s">
        <v>8165</v>
      </c>
    </row>
    <row r="4421" spans="6:6" x14ac:dyDescent="0.25">
      <c r="F4421" t="s">
        <v>8166</v>
      </c>
    </row>
    <row r="4422" spans="6:6" x14ac:dyDescent="0.25">
      <c r="F4422" t="s">
        <v>8167</v>
      </c>
    </row>
    <row r="4423" spans="6:6" x14ac:dyDescent="0.25">
      <c r="F4423" t="s">
        <v>8168</v>
      </c>
    </row>
    <row r="4424" spans="6:6" x14ac:dyDescent="0.25">
      <c r="F4424" t="s">
        <v>8169</v>
      </c>
    </row>
    <row r="4425" spans="6:6" x14ac:dyDescent="0.25">
      <c r="F4425" t="s">
        <v>8170</v>
      </c>
    </row>
    <row r="4426" spans="6:6" x14ac:dyDescent="0.25">
      <c r="F4426" t="s">
        <v>8171</v>
      </c>
    </row>
    <row r="4427" spans="6:6" x14ac:dyDescent="0.25">
      <c r="F4427" t="s">
        <v>8172</v>
      </c>
    </row>
    <row r="4428" spans="6:6" x14ac:dyDescent="0.25">
      <c r="F4428" t="s">
        <v>8173</v>
      </c>
    </row>
    <row r="4429" spans="6:6" x14ac:dyDescent="0.25">
      <c r="F4429" t="s">
        <v>8174</v>
      </c>
    </row>
    <row r="4430" spans="6:6" x14ac:dyDescent="0.25">
      <c r="F4430" t="s">
        <v>8175</v>
      </c>
    </row>
    <row r="4431" spans="6:6" x14ac:dyDescent="0.25">
      <c r="F4431" t="s">
        <v>8176</v>
      </c>
    </row>
    <row r="4432" spans="6:6" x14ac:dyDescent="0.25">
      <c r="F4432" t="s">
        <v>8177</v>
      </c>
    </row>
    <row r="4433" spans="6:6" x14ac:dyDescent="0.25">
      <c r="F4433" t="s">
        <v>8178</v>
      </c>
    </row>
    <row r="4434" spans="6:6" x14ac:dyDescent="0.25">
      <c r="F4434" t="s">
        <v>8179</v>
      </c>
    </row>
    <row r="4435" spans="6:6" x14ac:dyDescent="0.25">
      <c r="F4435" t="s">
        <v>8180</v>
      </c>
    </row>
    <row r="4436" spans="6:6" x14ac:dyDescent="0.25">
      <c r="F4436" t="s">
        <v>8181</v>
      </c>
    </row>
    <row r="4437" spans="6:6" x14ac:dyDescent="0.25">
      <c r="F4437" t="s">
        <v>8182</v>
      </c>
    </row>
    <row r="4438" spans="6:6" x14ac:dyDescent="0.25">
      <c r="F4438" t="s">
        <v>8183</v>
      </c>
    </row>
    <row r="4439" spans="6:6" x14ac:dyDescent="0.25">
      <c r="F4439" t="s">
        <v>8184</v>
      </c>
    </row>
    <row r="4440" spans="6:6" x14ac:dyDescent="0.25">
      <c r="F4440" t="s">
        <v>8185</v>
      </c>
    </row>
    <row r="4441" spans="6:6" x14ac:dyDescent="0.25">
      <c r="F4441" t="s">
        <v>8186</v>
      </c>
    </row>
    <row r="4442" spans="6:6" x14ac:dyDescent="0.25">
      <c r="F4442" t="s">
        <v>8187</v>
      </c>
    </row>
    <row r="4443" spans="6:6" x14ac:dyDescent="0.25">
      <c r="F4443" t="s">
        <v>8188</v>
      </c>
    </row>
    <row r="4444" spans="6:6" x14ac:dyDescent="0.25">
      <c r="F4444" t="s">
        <v>8189</v>
      </c>
    </row>
    <row r="4445" spans="6:6" x14ac:dyDescent="0.25">
      <c r="F4445" t="s">
        <v>8190</v>
      </c>
    </row>
    <row r="4446" spans="6:6" x14ac:dyDescent="0.25">
      <c r="F4446" t="s">
        <v>8191</v>
      </c>
    </row>
    <row r="4447" spans="6:6" x14ac:dyDescent="0.25">
      <c r="F4447" t="s">
        <v>8192</v>
      </c>
    </row>
    <row r="4448" spans="6:6" x14ac:dyDescent="0.25">
      <c r="F4448" t="s">
        <v>8193</v>
      </c>
    </row>
    <row r="4449" spans="6:6" x14ac:dyDescent="0.25">
      <c r="F4449" t="s">
        <v>8194</v>
      </c>
    </row>
    <row r="4450" spans="6:6" x14ac:dyDescent="0.25">
      <c r="F4450" t="s">
        <v>8195</v>
      </c>
    </row>
    <row r="4451" spans="6:6" x14ac:dyDescent="0.25">
      <c r="F4451" t="s">
        <v>8196</v>
      </c>
    </row>
    <row r="4452" spans="6:6" x14ac:dyDescent="0.25">
      <c r="F4452" t="s">
        <v>8197</v>
      </c>
    </row>
    <row r="4453" spans="6:6" x14ac:dyDescent="0.25">
      <c r="F4453" t="s">
        <v>8198</v>
      </c>
    </row>
    <row r="4454" spans="6:6" x14ac:dyDescent="0.25">
      <c r="F4454" t="s">
        <v>8199</v>
      </c>
    </row>
    <row r="4455" spans="6:6" x14ac:dyDescent="0.25">
      <c r="F4455" t="s">
        <v>8200</v>
      </c>
    </row>
    <row r="4456" spans="6:6" x14ac:dyDescent="0.25">
      <c r="F4456" t="s">
        <v>8201</v>
      </c>
    </row>
    <row r="4457" spans="6:6" x14ac:dyDescent="0.25">
      <c r="F4457" t="s">
        <v>14557</v>
      </c>
    </row>
    <row r="4458" spans="6:6" x14ac:dyDescent="0.25">
      <c r="F4458" t="s">
        <v>8202</v>
      </c>
    </row>
    <row r="4459" spans="6:6" x14ac:dyDescent="0.25">
      <c r="F4459" t="s">
        <v>8203</v>
      </c>
    </row>
    <row r="4460" spans="6:6" x14ac:dyDescent="0.25">
      <c r="F4460" t="s">
        <v>8204</v>
      </c>
    </row>
    <row r="4461" spans="6:6" x14ac:dyDescent="0.25">
      <c r="F4461" t="s">
        <v>14558</v>
      </c>
    </row>
    <row r="4462" spans="6:6" x14ac:dyDescent="0.25">
      <c r="F4462" t="s">
        <v>8205</v>
      </c>
    </row>
    <row r="4463" spans="6:6" x14ac:dyDescent="0.25">
      <c r="F4463" t="s">
        <v>8206</v>
      </c>
    </row>
    <row r="4464" spans="6:6" x14ac:dyDescent="0.25">
      <c r="F4464" t="s">
        <v>8207</v>
      </c>
    </row>
    <row r="4465" spans="6:6" x14ac:dyDescent="0.25">
      <c r="F4465" t="s">
        <v>8208</v>
      </c>
    </row>
    <row r="4466" spans="6:6" x14ac:dyDescent="0.25">
      <c r="F4466" t="s">
        <v>8209</v>
      </c>
    </row>
    <row r="4467" spans="6:6" x14ac:dyDescent="0.25">
      <c r="F4467" t="s">
        <v>8210</v>
      </c>
    </row>
    <row r="4468" spans="6:6" x14ac:dyDescent="0.25">
      <c r="F4468" t="s">
        <v>8211</v>
      </c>
    </row>
    <row r="4469" spans="6:6" x14ac:dyDescent="0.25">
      <c r="F4469" t="s">
        <v>8212</v>
      </c>
    </row>
    <row r="4470" spans="6:6" x14ac:dyDescent="0.25">
      <c r="F4470" t="s">
        <v>8213</v>
      </c>
    </row>
    <row r="4471" spans="6:6" x14ac:dyDescent="0.25">
      <c r="F4471" t="s">
        <v>8214</v>
      </c>
    </row>
    <row r="4472" spans="6:6" x14ac:dyDescent="0.25">
      <c r="F4472" t="s">
        <v>8215</v>
      </c>
    </row>
    <row r="4473" spans="6:6" x14ac:dyDescent="0.25">
      <c r="F4473" t="s">
        <v>8216</v>
      </c>
    </row>
    <row r="4474" spans="6:6" x14ac:dyDescent="0.25">
      <c r="F4474" t="s">
        <v>8217</v>
      </c>
    </row>
    <row r="4475" spans="6:6" x14ac:dyDescent="0.25">
      <c r="F4475" t="s">
        <v>8218</v>
      </c>
    </row>
    <row r="4476" spans="6:6" x14ac:dyDescent="0.25">
      <c r="F4476" t="s">
        <v>8219</v>
      </c>
    </row>
    <row r="4477" spans="6:6" x14ac:dyDescent="0.25">
      <c r="F4477" t="s">
        <v>8220</v>
      </c>
    </row>
    <row r="4478" spans="6:6" x14ac:dyDescent="0.25">
      <c r="F4478" t="s">
        <v>8221</v>
      </c>
    </row>
    <row r="4479" spans="6:6" x14ac:dyDescent="0.25">
      <c r="F4479" t="s">
        <v>8222</v>
      </c>
    </row>
    <row r="4480" spans="6:6" x14ac:dyDescent="0.25">
      <c r="F4480" t="s">
        <v>8223</v>
      </c>
    </row>
    <row r="4481" spans="6:6" x14ac:dyDescent="0.25">
      <c r="F4481" t="s">
        <v>8224</v>
      </c>
    </row>
    <row r="4482" spans="6:6" x14ac:dyDescent="0.25">
      <c r="F4482" t="s">
        <v>8225</v>
      </c>
    </row>
    <row r="4483" spans="6:6" x14ac:dyDescent="0.25">
      <c r="F4483" t="s">
        <v>8226</v>
      </c>
    </row>
    <row r="4484" spans="6:6" x14ac:dyDescent="0.25">
      <c r="F4484" t="s">
        <v>8227</v>
      </c>
    </row>
    <row r="4485" spans="6:6" x14ac:dyDescent="0.25">
      <c r="F4485" t="s">
        <v>8228</v>
      </c>
    </row>
    <row r="4486" spans="6:6" x14ac:dyDescent="0.25">
      <c r="F4486" t="s">
        <v>8229</v>
      </c>
    </row>
    <row r="4487" spans="6:6" x14ac:dyDescent="0.25">
      <c r="F4487" t="s">
        <v>8230</v>
      </c>
    </row>
    <row r="4488" spans="6:6" x14ac:dyDescent="0.25">
      <c r="F4488" t="s">
        <v>8231</v>
      </c>
    </row>
    <row r="4489" spans="6:6" x14ac:dyDescent="0.25">
      <c r="F4489" t="s">
        <v>8232</v>
      </c>
    </row>
    <row r="4490" spans="6:6" x14ac:dyDescent="0.25">
      <c r="F4490" t="s">
        <v>8233</v>
      </c>
    </row>
    <row r="4491" spans="6:6" x14ac:dyDescent="0.25">
      <c r="F4491" t="s">
        <v>8234</v>
      </c>
    </row>
    <row r="4492" spans="6:6" x14ac:dyDescent="0.25">
      <c r="F4492" t="s">
        <v>8235</v>
      </c>
    </row>
    <row r="4493" spans="6:6" x14ac:dyDescent="0.25">
      <c r="F4493" t="s">
        <v>8236</v>
      </c>
    </row>
    <row r="4494" spans="6:6" x14ac:dyDescent="0.25">
      <c r="F4494" t="s">
        <v>8237</v>
      </c>
    </row>
    <row r="4495" spans="6:6" x14ac:dyDescent="0.25">
      <c r="F4495" t="s">
        <v>8238</v>
      </c>
    </row>
    <row r="4496" spans="6:6" x14ac:dyDescent="0.25">
      <c r="F4496" t="s">
        <v>14559</v>
      </c>
    </row>
    <row r="4497" spans="6:6" x14ac:dyDescent="0.25">
      <c r="F4497" t="s">
        <v>8239</v>
      </c>
    </row>
    <row r="4498" spans="6:6" x14ac:dyDescent="0.25">
      <c r="F4498" t="s">
        <v>8240</v>
      </c>
    </row>
    <row r="4499" spans="6:6" x14ac:dyDescent="0.25">
      <c r="F4499" t="s">
        <v>8241</v>
      </c>
    </row>
    <row r="4500" spans="6:6" x14ac:dyDescent="0.25">
      <c r="F4500" t="s">
        <v>8242</v>
      </c>
    </row>
    <row r="4501" spans="6:6" x14ac:dyDescent="0.25">
      <c r="F4501" t="s">
        <v>8243</v>
      </c>
    </row>
    <row r="4502" spans="6:6" x14ac:dyDescent="0.25">
      <c r="F4502" t="s">
        <v>8244</v>
      </c>
    </row>
    <row r="4503" spans="6:6" x14ac:dyDescent="0.25">
      <c r="F4503" t="s">
        <v>8245</v>
      </c>
    </row>
    <row r="4504" spans="6:6" x14ac:dyDescent="0.25">
      <c r="F4504" t="s">
        <v>8246</v>
      </c>
    </row>
    <row r="4505" spans="6:6" x14ac:dyDescent="0.25">
      <c r="F4505" t="s">
        <v>8247</v>
      </c>
    </row>
    <row r="4506" spans="6:6" x14ac:dyDescent="0.25">
      <c r="F4506" t="s">
        <v>8248</v>
      </c>
    </row>
    <row r="4507" spans="6:6" x14ac:dyDescent="0.25">
      <c r="F4507" t="s">
        <v>8249</v>
      </c>
    </row>
    <row r="4508" spans="6:6" x14ac:dyDescent="0.25">
      <c r="F4508" t="s">
        <v>8250</v>
      </c>
    </row>
    <row r="4509" spans="6:6" x14ac:dyDescent="0.25">
      <c r="F4509" t="s">
        <v>8251</v>
      </c>
    </row>
    <row r="4510" spans="6:6" x14ac:dyDescent="0.25">
      <c r="F4510" t="s">
        <v>8252</v>
      </c>
    </row>
    <row r="4511" spans="6:6" x14ac:dyDescent="0.25">
      <c r="F4511" t="s">
        <v>8253</v>
      </c>
    </row>
    <row r="4512" spans="6:6" x14ac:dyDescent="0.25">
      <c r="F4512" t="s">
        <v>8254</v>
      </c>
    </row>
    <row r="4513" spans="6:6" x14ac:dyDescent="0.25">
      <c r="F4513" t="s">
        <v>8255</v>
      </c>
    </row>
    <row r="4514" spans="6:6" x14ac:dyDescent="0.25">
      <c r="F4514" t="s">
        <v>8256</v>
      </c>
    </row>
    <row r="4515" spans="6:6" x14ac:dyDescent="0.25">
      <c r="F4515" t="s">
        <v>8257</v>
      </c>
    </row>
    <row r="4516" spans="6:6" x14ac:dyDescent="0.25">
      <c r="F4516" t="s">
        <v>8258</v>
      </c>
    </row>
    <row r="4517" spans="6:6" x14ac:dyDescent="0.25">
      <c r="F4517" t="s">
        <v>8259</v>
      </c>
    </row>
    <row r="4518" spans="6:6" x14ac:dyDescent="0.25">
      <c r="F4518" t="s">
        <v>8260</v>
      </c>
    </row>
    <row r="4519" spans="6:6" x14ac:dyDescent="0.25">
      <c r="F4519" t="s">
        <v>8261</v>
      </c>
    </row>
    <row r="4520" spans="6:6" x14ac:dyDescent="0.25">
      <c r="F4520" t="s">
        <v>8262</v>
      </c>
    </row>
    <row r="4521" spans="6:6" x14ac:dyDescent="0.25">
      <c r="F4521" t="s">
        <v>8263</v>
      </c>
    </row>
    <row r="4522" spans="6:6" x14ac:dyDescent="0.25">
      <c r="F4522" t="s">
        <v>8264</v>
      </c>
    </row>
    <row r="4523" spans="6:6" x14ac:dyDescent="0.25">
      <c r="F4523" t="s">
        <v>8265</v>
      </c>
    </row>
    <row r="4524" spans="6:6" x14ac:dyDescent="0.25">
      <c r="F4524" t="s">
        <v>8266</v>
      </c>
    </row>
    <row r="4525" spans="6:6" x14ac:dyDescent="0.25">
      <c r="F4525" t="s">
        <v>8267</v>
      </c>
    </row>
    <row r="4526" spans="6:6" x14ac:dyDescent="0.25">
      <c r="F4526" t="s">
        <v>8268</v>
      </c>
    </row>
    <row r="4527" spans="6:6" x14ac:dyDescent="0.25">
      <c r="F4527" t="s">
        <v>14560</v>
      </c>
    </row>
    <row r="4528" spans="6:6" x14ac:dyDescent="0.25">
      <c r="F4528" t="s">
        <v>8269</v>
      </c>
    </row>
    <row r="4529" spans="6:6" x14ac:dyDescent="0.25">
      <c r="F4529" t="s">
        <v>8270</v>
      </c>
    </row>
    <row r="4530" spans="6:6" x14ac:dyDescent="0.25">
      <c r="F4530" t="s">
        <v>8271</v>
      </c>
    </row>
    <row r="4531" spans="6:6" x14ac:dyDescent="0.25">
      <c r="F4531" t="s">
        <v>8272</v>
      </c>
    </row>
    <row r="4532" spans="6:6" x14ac:dyDescent="0.25">
      <c r="F4532" t="s">
        <v>8273</v>
      </c>
    </row>
    <row r="4533" spans="6:6" x14ac:dyDescent="0.25">
      <c r="F4533" t="s">
        <v>8274</v>
      </c>
    </row>
    <row r="4534" spans="6:6" x14ac:dyDescent="0.25">
      <c r="F4534" t="s">
        <v>8275</v>
      </c>
    </row>
    <row r="4535" spans="6:6" x14ac:dyDescent="0.25">
      <c r="F4535" t="s">
        <v>8276</v>
      </c>
    </row>
    <row r="4536" spans="6:6" x14ac:dyDescent="0.25">
      <c r="F4536" t="s">
        <v>8277</v>
      </c>
    </row>
    <row r="4537" spans="6:6" x14ac:dyDescent="0.25">
      <c r="F4537" t="s">
        <v>8278</v>
      </c>
    </row>
    <row r="4538" spans="6:6" x14ac:dyDescent="0.25">
      <c r="F4538" t="s">
        <v>8279</v>
      </c>
    </row>
    <row r="4539" spans="6:6" x14ac:dyDescent="0.25">
      <c r="F4539" t="s">
        <v>8280</v>
      </c>
    </row>
    <row r="4540" spans="6:6" x14ac:dyDescent="0.25">
      <c r="F4540" t="s">
        <v>8281</v>
      </c>
    </row>
    <row r="4541" spans="6:6" x14ac:dyDescent="0.25">
      <c r="F4541" t="s">
        <v>14561</v>
      </c>
    </row>
    <row r="4542" spans="6:6" x14ac:dyDescent="0.25">
      <c r="F4542" t="s">
        <v>8282</v>
      </c>
    </row>
    <row r="4543" spans="6:6" x14ac:dyDescent="0.25">
      <c r="F4543" t="s">
        <v>8283</v>
      </c>
    </row>
    <row r="4544" spans="6:6" x14ac:dyDescent="0.25">
      <c r="F4544" t="s">
        <v>8284</v>
      </c>
    </row>
    <row r="4545" spans="6:6" x14ac:dyDescent="0.25">
      <c r="F4545" t="s">
        <v>8285</v>
      </c>
    </row>
    <row r="4546" spans="6:6" x14ac:dyDescent="0.25">
      <c r="F4546" t="s">
        <v>8286</v>
      </c>
    </row>
    <row r="4547" spans="6:6" x14ac:dyDescent="0.25">
      <c r="F4547" t="s">
        <v>8287</v>
      </c>
    </row>
    <row r="4548" spans="6:6" x14ac:dyDescent="0.25">
      <c r="F4548" t="s">
        <v>8288</v>
      </c>
    </row>
    <row r="4549" spans="6:6" x14ac:dyDescent="0.25">
      <c r="F4549" t="s">
        <v>8289</v>
      </c>
    </row>
    <row r="4550" spans="6:6" x14ac:dyDescent="0.25">
      <c r="F4550" t="s">
        <v>8290</v>
      </c>
    </row>
    <row r="4551" spans="6:6" x14ac:dyDescent="0.25">
      <c r="F4551" t="s">
        <v>8291</v>
      </c>
    </row>
    <row r="4552" spans="6:6" x14ac:dyDescent="0.25">
      <c r="F4552" t="s">
        <v>8292</v>
      </c>
    </row>
    <row r="4553" spans="6:6" x14ac:dyDescent="0.25">
      <c r="F4553" t="s">
        <v>8293</v>
      </c>
    </row>
    <row r="4554" spans="6:6" x14ac:dyDescent="0.25">
      <c r="F4554" t="s">
        <v>8294</v>
      </c>
    </row>
    <row r="4555" spans="6:6" x14ac:dyDescent="0.25">
      <c r="F4555" t="s">
        <v>8295</v>
      </c>
    </row>
    <row r="4556" spans="6:6" x14ac:dyDescent="0.25">
      <c r="F4556" t="s">
        <v>8296</v>
      </c>
    </row>
    <row r="4557" spans="6:6" x14ac:dyDescent="0.25">
      <c r="F4557" t="s">
        <v>8297</v>
      </c>
    </row>
    <row r="4558" spans="6:6" x14ac:dyDescent="0.25">
      <c r="F4558" t="s">
        <v>8298</v>
      </c>
    </row>
    <row r="4559" spans="6:6" x14ac:dyDescent="0.25">
      <c r="F4559" t="s">
        <v>14562</v>
      </c>
    </row>
    <row r="4560" spans="6:6" x14ac:dyDescent="0.25">
      <c r="F4560" t="s">
        <v>8299</v>
      </c>
    </row>
    <row r="4561" spans="6:6" x14ac:dyDescent="0.25">
      <c r="F4561" t="s">
        <v>8300</v>
      </c>
    </row>
    <row r="4562" spans="6:6" x14ac:dyDescent="0.25">
      <c r="F4562" t="s">
        <v>8301</v>
      </c>
    </row>
    <row r="4563" spans="6:6" x14ac:dyDescent="0.25">
      <c r="F4563" t="s">
        <v>8302</v>
      </c>
    </row>
    <row r="4564" spans="6:6" x14ac:dyDescent="0.25">
      <c r="F4564" t="s">
        <v>8303</v>
      </c>
    </row>
    <row r="4565" spans="6:6" x14ac:dyDescent="0.25">
      <c r="F4565" t="s">
        <v>8304</v>
      </c>
    </row>
    <row r="4566" spans="6:6" x14ac:dyDescent="0.25">
      <c r="F4566" t="s">
        <v>8305</v>
      </c>
    </row>
    <row r="4567" spans="6:6" x14ac:dyDescent="0.25">
      <c r="F4567" t="s">
        <v>8306</v>
      </c>
    </row>
    <row r="4568" spans="6:6" x14ac:dyDescent="0.25">
      <c r="F4568" t="s">
        <v>8307</v>
      </c>
    </row>
    <row r="4569" spans="6:6" x14ac:dyDescent="0.25">
      <c r="F4569" t="s">
        <v>8308</v>
      </c>
    </row>
    <row r="4570" spans="6:6" x14ac:dyDescent="0.25">
      <c r="F4570" t="s">
        <v>8309</v>
      </c>
    </row>
    <row r="4571" spans="6:6" x14ac:dyDescent="0.25">
      <c r="F4571" t="s">
        <v>8310</v>
      </c>
    </row>
    <row r="4572" spans="6:6" x14ac:dyDescent="0.25">
      <c r="F4572" t="s">
        <v>8311</v>
      </c>
    </row>
    <row r="4573" spans="6:6" x14ac:dyDescent="0.25">
      <c r="F4573" t="s">
        <v>8312</v>
      </c>
    </row>
    <row r="4574" spans="6:6" x14ac:dyDescent="0.25">
      <c r="F4574" t="s">
        <v>8313</v>
      </c>
    </row>
    <row r="4575" spans="6:6" x14ac:dyDescent="0.25">
      <c r="F4575" t="s">
        <v>14563</v>
      </c>
    </row>
    <row r="4576" spans="6:6" x14ac:dyDescent="0.25">
      <c r="F4576" t="s">
        <v>8314</v>
      </c>
    </row>
    <row r="4577" spans="6:6" x14ac:dyDescent="0.25">
      <c r="F4577" t="s">
        <v>8315</v>
      </c>
    </row>
    <row r="4578" spans="6:6" x14ac:dyDescent="0.25">
      <c r="F4578" t="s">
        <v>8316</v>
      </c>
    </row>
    <row r="4579" spans="6:6" x14ac:dyDescent="0.25">
      <c r="F4579" t="s">
        <v>8317</v>
      </c>
    </row>
    <row r="4580" spans="6:6" x14ac:dyDescent="0.25">
      <c r="F4580" t="s">
        <v>8318</v>
      </c>
    </row>
    <row r="4581" spans="6:6" x14ac:dyDescent="0.25">
      <c r="F4581" t="s">
        <v>8319</v>
      </c>
    </row>
    <row r="4582" spans="6:6" x14ac:dyDescent="0.25">
      <c r="F4582" t="s">
        <v>8320</v>
      </c>
    </row>
    <row r="4583" spans="6:6" x14ac:dyDescent="0.25">
      <c r="F4583" t="s">
        <v>8321</v>
      </c>
    </row>
    <row r="4584" spans="6:6" x14ac:dyDescent="0.25">
      <c r="F4584" t="s">
        <v>8322</v>
      </c>
    </row>
    <row r="4585" spans="6:6" x14ac:dyDescent="0.25">
      <c r="F4585" t="s">
        <v>8323</v>
      </c>
    </row>
    <row r="4586" spans="6:6" x14ac:dyDescent="0.25">
      <c r="F4586" t="s">
        <v>8324</v>
      </c>
    </row>
    <row r="4587" spans="6:6" x14ac:dyDescent="0.25">
      <c r="F4587" t="s">
        <v>8325</v>
      </c>
    </row>
    <row r="4588" spans="6:6" x14ac:dyDescent="0.25">
      <c r="F4588" t="s">
        <v>8326</v>
      </c>
    </row>
    <row r="4589" spans="6:6" x14ac:dyDescent="0.25">
      <c r="F4589" t="s">
        <v>8327</v>
      </c>
    </row>
    <row r="4590" spans="6:6" x14ac:dyDescent="0.25">
      <c r="F4590" t="s">
        <v>14564</v>
      </c>
    </row>
    <row r="4591" spans="6:6" x14ac:dyDescent="0.25">
      <c r="F4591" t="s">
        <v>8328</v>
      </c>
    </row>
    <row r="4592" spans="6:6" x14ac:dyDescent="0.25">
      <c r="F4592" t="s">
        <v>8329</v>
      </c>
    </row>
    <row r="4593" spans="6:6" x14ac:dyDescent="0.25">
      <c r="F4593" t="s">
        <v>8330</v>
      </c>
    </row>
    <row r="4594" spans="6:6" x14ac:dyDescent="0.25">
      <c r="F4594" t="s">
        <v>8331</v>
      </c>
    </row>
    <row r="4595" spans="6:6" x14ac:dyDescent="0.25">
      <c r="F4595" t="s">
        <v>8332</v>
      </c>
    </row>
    <row r="4596" spans="6:6" x14ac:dyDescent="0.25">
      <c r="F4596" t="s">
        <v>8333</v>
      </c>
    </row>
    <row r="4597" spans="6:6" x14ac:dyDescent="0.25">
      <c r="F4597" t="s">
        <v>8334</v>
      </c>
    </row>
    <row r="4598" spans="6:6" x14ac:dyDescent="0.25">
      <c r="F4598" t="s">
        <v>8335</v>
      </c>
    </row>
    <row r="4599" spans="6:6" x14ac:dyDescent="0.25">
      <c r="F4599" t="s">
        <v>8336</v>
      </c>
    </row>
    <row r="4600" spans="6:6" x14ac:dyDescent="0.25">
      <c r="F4600" t="s">
        <v>8337</v>
      </c>
    </row>
    <row r="4601" spans="6:6" x14ac:dyDescent="0.25">
      <c r="F4601" t="s">
        <v>8338</v>
      </c>
    </row>
    <row r="4602" spans="6:6" x14ac:dyDescent="0.25">
      <c r="F4602" t="s">
        <v>8339</v>
      </c>
    </row>
    <row r="4603" spans="6:6" x14ac:dyDescent="0.25">
      <c r="F4603" t="s">
        <v>8340</v>
      </c>
    </row>
    <row r="4604" spans="6:6" x14ac:dyDescent="0.25">
      <c r="F4604" t="s">
        <v>8341</v>
      </c>
    </row>
    <row r="4605" spans="6:6" x14ac:dyDescent="0.25">
      <c r="F4605" t="s">
        <v>8342</v>
      </c>
    </row>
    <row r="4606" spans="6:6" x14ac:dyDescent="0.25">
      <c r="F4606" t="s">
        <v>8343</v>
      </c>
    </row>
    <row r="4607" spans="6:6" x14ac:dyDescent="0.25">
      <c r="F4607" t="s">
        <v>8344</v>
      </c>
    </row>
    <row r="4608" spans="6:6" x14ac:dyDescent="0.25">
      <c r="F4608" t="s">
        <v>8345</v>
      </c>
    </row>
    <row r="4609" spans="6:6" x14ac:dyDescent="0.25">
      <c r="F4609" t="s">
        <v>8346</v>
      </c>
    </row>
    <row r="4610" spans="6:6" x14ac:dyDescent="0.25">
      <c r="F4610" t="s">
        <v>8347</v>
      </c>
    </row>
    <row r="4611" spans="6:6" x14ac:dyDescent="0.25">
      <c r="F4611" t="s">
        <v>8348</v>
      </c>
    </row>
    <row r="4612" spans="6:6" x14ac:dyDescent="0.25">
      <c r="F4612" t="s">
        <v>8349</v>
      </c>
    </row>
    <row r="4613" spans="6:6" x14ac:dyDescent="0.25">
      <c r="F4613" t="s">
        <v>8350</v>
      </c>
    </row>
    <row r="4614" spans="6:6" x14ac:dyDescent="0.25">
      <c r="F4614" t="s">
        <v>8351</v>
      </c>
    </row>
    <row r="4615" spans="6:6" x14ac:dyDescent="0.25">
      <c r="F4615" t="s">
        <v>8352</v>
      </c>
    </row>
    <row r="4616" spans="6:6" x14ac:dyDescent="0.25">
      <c r="F4616" t="s">
        <v>8353</v>
      </c>
    </row>
    <row r="4617" spans="6:6" x14ac:dyDescent="0.25">
      <c r="F4617" t="s">
        <v>8354</v>
      </c>
    </row>
    <row r="4618" spans="6:6" x14ac:dyDescent="0.25">
      <c r="F4618" t="s">
        <v>8355</v>
      </c>
    </row>
    <row r="4619" spans="6:6" x14ac:dyDescent="0.25">
      <c r="F4619" t="s">
        <v>8356</v>
      </c>
    </row>
    <row r="4620" spans="6:6" x14ac:dyDescent="0.25">
      <c r="F4620" t="s">
        <v>8357</v>
      </c>
    </row>
    <row r="4621" spans="6:6" x14ac:dyDescent="0.25">
      <c r="F4621" t="s">
        <v>8358</v>
      </c>
    </row>
    <row r="4622" spans="6:6" x14ac:dyDescent="0.25">
      <c r="F4622" t="s">
        <v>14565</v>
      </c>
    </row>
    <row r="4623" spans="6:6" x14ac:dyDescent="0.25">
      <c r="F4623" t="s">
        <v>8359</v>
      </c>
    </row>
    <row r="4624" spans="6:6" x14ac:dyDescent="0.25">
      <c r="F4624" t="s">
        <v>8360</v>
      </c>
    </row>
    <row r="4625" spans="6:6" x14ac:dyDescent="0.25">
      <c r="F4625" t="s">
        <v>8361</v>
      </c>
    </row>
    <row r="4626" spans="6:6" x14ac:dyDescent="0.25">
      <c r="F4626" t="s">
        <v>8362</v>
      </c>
    </row>
    <row r="4627" spans="6:6" x14ac:dyDescent="0.25">
      <c r="F4627" t="s">
        <v>8363</v>
      </c>
    </row>
    <row r="4628" spans="6:6" x14ac:dyDescent="0.25">
      <c r="F4628" t="s">
        <v>8364</v>
      </c>
    </row>
    <row r="4629" spans="6:6" x14ac:dyDescent="0.25">
      <c r="F4629" t="s">
        <v>8365</v>
      </c>
    </row>
    <row r="4630" spans="6:6" x14ac:dyDescent="0.25">
      <c r="F4630" t="s">
        <v>8366</v>
      </c>
    </row>
    <row r="4631" spans="6:6" x14ac:dyDescent="0.25">
      <c r="F4631" t="s">
        <v>8367</v>
      </c>
    </row>
    <row r="4632" spans="6:6" x14ac:dyDescent="0.25">
      <c r="F4632" t="s">
        <v>8368</v>
      </c>
    </row>
    <row r="4633" spans="6:6" x14ac:dyDescent="0.25">
      <c r="F4633" t="s">
        <v>8369</v>
      </c>
    </row>
    <row r="4634" spans="6:6" x14ac:dyDescent="0.25">
      <c r="F4634" t="s">
        <v>8370</v>
      </c>
    </row>
    <row r="4635" spans="6:6" x14ac:dyDescent="0.25">
      <c r="F4635" t="s">
        <v>8371</v>
      </c>
    </row>
    <row r="4636" spans="6:6" x14ac:dyDescent="0.25">
      <c r="F4636" t="s">
        <v>8372</v>
      </c>
    </row>
    <row r="4637" spans="6:6" x14ac:dyDescent="0.25">
      <c r="F4637" t="s">
        <v>8373</v>
      </c>
    </row>
    <row r="4638" spans="6:6" x14ac:dyDescent="0.25">
      <c r="F4638" t="s">
        <v>8374</v>
      </c>
    </row>
    <row r="4639" spans="6:6" x14ac:dyDescent="0.25">
      <c r="F4639" t="s">
        <v>8375</v>
      </c>
    </row>
    <row r="4640" spans="6:6" x14ac:dyDescent="0.25">
      <c r="F4640" t="s">
        <v>8376</v>
      </c>
    </row>
    <row r="4641" spans="6:6" x14ac:dyDescent="0.25">
      <c r="F4641" t="s">
        <v>8377</v>
      </c>
    </row>
    <row r="4642" spans="6:6" x14ac:dyDescent="0.25">
      <c r="F4642" t="s">
        <v>14566</v>
      </c>
    </row>
    <row r="4643" spans="6:6" x14ac:dyDescent="0.25">
      <c r="F4643" t="s">
        <v>8378</v>
      </c>
    </row>
    <row r="4644" spans="6:6" x14ac:dyDescent="0.25">
      <c r="F4644" t="s">
        <v>8379</v>
      </c>
    </row>
    <row r="4645" spans="6:6" x14ac:dyDescent="0.25">
      <c r="F4645" t="s">
        <v>8380</v>
      </c>
    </row>
    <row r="4646" spans="6:6" x14ac:dyDescent="0.25">
      <c r="F4646" t="s">
        <v>8381</v>
      </c>
    </row>
    <row r="4647" spans="6:6" x14ac:dyDescent="0.25">
      <c r="F4647" t="s">
        <v>8382</v>
      </c>
    </row>
    <row r="4648" spans="6:6" x14ac:dyDescent="0.25">
      <c r="F4648" t="s">
        <v>8383</v>
      </c>
    </row>
    <row r="4649" spans="6:6" x14ac:dyDescent="0.25">
      <c r="F4649" t="s">
        <v>8384</v>
      </c>
    </row>
    <row r="4650" spans="6:6" x14ac:dyDescent="0.25">
      <c r="F4650" t="s">
        <v>8385</v>
      </c>
    </row>
    <row r="4651" spans="6:6" x14ac:dyDescent="0.25">
      <c r="F4651" t="s">
        <v>8386</v>
      </c>
    </row>
    <row r="4652" spans="6:6" x14ac:dyDescent="0.25">
      <c r="F4652" t="s">
        <v>8387</v>
      </c>
    </row>
    <row r="4653" spans="6:6" x14ac:dyDescent="0.25">
      <c r="F4653" t="s">
        <v>8388</v>
      </c>
    </row>
    <row r="4654" spans="6:6" x14ac:dyDescent="0.25">
      <c r="F4654" t="s">
        <v>8389</v>
      </c>
    </row>
    <row r="4655" spans="6:6" x14ac:dyDescent="0.25">
      <c r="F4655" t="s">
        <v>8390</v>
      </c>
    </row>
    <row r="4656" spans="6:6" x14ac:dyDescent="0.25">
      <c r="F4656" t="s">
        <v>8391</v>
      </c>
    </row>
    <row r="4657" spans="6:6" x14ac:dyDescent="0.25">
      <c r="F4657" t="s">
        <v>8392</v>
      </c>
    </row>
    <row r="4658" spans="6:6" x14ac:dyDescent="0.25">
      <c r="F4658" t="s">
        <v>8393</v>
      </c>
    </row>
    <row r="4659" spans="6:6" x14ac:dyDescent="0.25">
      <c r="F4659" t="s">
        <v>8394</v>
      </c>
    </row>
    <row r="4660" spans="6:6" x14ac:dyDescent="0.25">
      <c r="F4660" t="s">
        <v>8395</v>
      </c>
    </row>
    <row r="4661" spans="6:6" x14ac:dyDescent="0.25">
      <c r="F4661" t="s">
        <v>8396</v>
      </c>
    </row>
    <row r="4662" spans="6:6" x14ac:dyDescent="0.25">
      <c r="F4662" t="s">
        <v>8397</v>
      </c>
    </row>
    <row r="4663" spans="6:6" x14ac:dyDescent="0.25">
      <c r="F4663" t="s">
        <v>8398</v>
      </c>
    </row>
    <row r="4664" spans="6:6" x14ac:dyDescent="0.25">
      <c r="F4664" t="s">
        <v>8399</v>
      </c>
    </row>
    <row r="4665" spans="6:6" x14ac:dyDescent="0.25">
      <c r="F4665" t="s">
        <v>8400</v>
      </c>
    </row>
    <row r="4666" spans="6:6" x14ac:dyDescent="0.25">
      <c r="F4666" t="s">
        <v>8401</v>
      </c>
    </row>
    <row r="4667" spans="6:6" x14ac:dyDescent="0.25">
      <c r="F4667" t="s">
        <v>1363</v>
      </c>
    </row>
    <row r="4668" spans="6:6" x14ac:dyDescent="0.25">
      <c r="F4668" t="s">
        <v>8402</v>
      </c>
    </row>
    <row r="4669" spans="6:6" x14ac:dyDescent="0.25">
      <c r="F4669" t="s">
        <v>8403</v>
      </c>
    </row>
    <row r="4670" spans="6:6" x14ac:dyDescent="0.25">
      <c r="F4670" t="s">
        <v>8404</v>
      </c>
    </row>
    <row r="4671" spans="6:6" x14ac:dyDescent="0.25">
      <c r="F4671" t="s">
        <v>8405</v>
      </c>
    </row>
    <row r="4672" spans="6:6" x14ac:dyDescent="0.25">
      <c r="F4672" t="s">
        <v>8406</v>
      </c>
    </row>
    <row r="4673" spans="6:6" x14ac:dyDescent="0.25">
      <c r="F4673" t="s">
        <v>8407</v>
      </c>
    </row>
    <row r="4674" spans="6:6" x14ac:dyDescent="0.25">
      <c r="F4674" t="s">
        <v>8408</v>
      </c>
    </row>
    <row r="4675" spans="6:6" x14ac:dyDescent="0.25">
      <c r="F4675" t="s">
        <v>8409</v>
      </c>
    </row>
    <row r="4676" spans="6:6" x14ac:dyDescent="0.25">
      <c r="F4676" t="s">
        <v>8410</v>
      </c>
    </row>
    <row r="4677" spans="6:6" x14ac:dyDescent="0.25">
      <c r="F4677" t="s">
        <v>8411</v>
      </c>
    </row>
    <row r="4678" spans="6:6" x14ac:dyDescent="0.25">
      <c r="F4678" t="s">
        <v>8412</v>
      </c>
    </row>
    <row r="4679" spans="6:6" x14ac:dyDescent="0.25">
      <c r="F4679" t="s">
        <v>14567</v>
      </c>
    </row>
    <row r="4680" spans="6:6" x14ac:dyDescent="0.25">
      <c r="F4680" t="s">
        <v>8413</v>
      </c>
    </row>
    <row r="4681" spans="6:6" x14ac:dyDescent="0.25">
      <c r="F4681" t="s">
        <v>8414</v>
      </c>
    </row>
    <row r="4682" spans="6:6" x14ac:dyDescent="0.25">
      <c r="F4682" t="s">
        <v>8415</v>
      </c>
    </row>
    <row r="4683" spans="6:6" x14ac:dyDescent="0.25">
      <c r="F4683" t="s">
        <v>8416</v>
      </c>
    </row>
    <row r="4684" spans="6:6" x14ac:dyDescent="0.25">
      <c r="F4684" t="s">
        <v>8417</v>
      </c>
    </row>
    <row r="4685" spans="6:6" x14ac:dyDescent="0.25">
      <c r="F4685" t="s">
        <v>8418</v>
      </c>
    </row>
    <row r="4686" spans="6:6" x14ac:dyDescent="0.25">
      <c r="F4686" t="s">
        <v>8419</v>
      </c>
    </row>
    <row r="4687" spans="6:6" x14ac:dyDescent="0.25">
      <c r="F4687" t="s">
        <v>8420</v>
      </c>
    </row>
    <row r="4688" spans="6:6" x14ac:dyDescent="0.25">
      <c r="F4688" t="s">
        <v>8421</v>
      </c>
    </row>
    <row r="4689" spans="6:6" x14ac:dyDescent="0.25">
      <c r="F4689" t="s">
        <v>8422</v>
      </c>
    </row>
    <row r="4690" spans="6:6" x14ac:dyDescent="0.25">
      <c r="F4690" t="s">
        <v>8423</v>
      </c>
    </row>
    <row r="4691" spans="6:6" x14ac:dyDescent="0.25">
      <c r="F4691" t="s">
        <v>8424</v>
      </c>
    </row>
    <row r="4692" spans="6:6" x14ac:dyDescent="0.25">
      <c r="F4692" t="s">
        <v>8425</v>
      </c>
    </row>
    <row r="4693" spans="6:6" x14ac:dyDescent="0.25">
      <c r="F4693" t="s">
        <v>8426</v>
      </c>
    </row>
    <row r="4694" spans="6:6" x14ac:dyDescent="0.25">
      <c r="F4694" t="s">
        <v>8427</v>
      </c>
    </row>
    <row r="4695" spans="6:6" x14ac:dyDescent="0.25">
      <c r="F4695" t="s">
        <v>8428</v>
      </c>
    </row>
    <row r="4696" spans="6:6" x14ac:dyDescent="0.25">
      <c r="F4696" t="s">
        <v>8429</v>
      </c>
    </row>
    <row r="4697" spans="6:6" x14ac:dyDescent="0.25">
      <c r="F4697" t="s">
        <v>8430</v>
      </c>
    </row>
    <row r="4698" spans="6:6" x14ac:dyDescent="0.25">
      <c r="F4698" t="s">
        <v>14568</v>
      </c>
    </row>
    <row r="4699" spans="6:6" x14ac:dyDescent="0.25">
      <c r="F4699" t="s">
        <v>8431</v>
      </c>
    </row>
    <row r="4700" spans="6:6" x14ac:dyDescent="0.25">
      <c r="F4700" t="s">
        <v>8432</v>
      </c>
    </row>
    <row r="4701" spans="6:6" x14ac:dyDescent="0.25">
      <c r="F4701" t="s">
        <v>8433</v>
      </c>
    </row>
    <row r="4702" spans="6:6" x14ac:dyDescent="0.25">
      <c r="F4702" t="s">
        <v>8434</v>
      </c>
    </row>
    <row r="4703" spans="6:6" x14ac:dyDescent="0.25">
      <c r="F4703" t="s">
        <v>8435</v>
      </c>
    </row>
    <row r="4704" spans="6:6" x14ac:dyDescent="0.25">
      <c r="F4704" t="s">
        <v>8436</v>
      </c>
    </row>
    <row r="4705" spans="6:6" x14ac:dyDescent="0.25">
      <c r="F4705" t="s">
        <v>8437</v>
      </c>
    </row>
    <row r="4706" spans="6:6" x14ac:dyDescent="0.25">
      <c r="F4706" t="s">
        <v>8438</v>
      </c>
    </row>
    <row r="4707" spans="6:6" x14ac:dyDescent="0.25">
      <c r="F4707" t="s">
        <v>8439</v>
      </c>
    </row>
    <row r="4708" spans="6:6" x14ac:dyDescent="0.25">
      <c r="F4708" t="s">
        <v>8440</v>
      </c>
    </row>
    <row r="4709" spans="6:6" x14ac:dyDescent="0.25">
      <c r="F4709" t="s">
        <v>8441</v>
      </c>
    </row>
    <row r="4710" spans="6:6" x14ac:dyDescent="0.25">
      <c r="F4710" t="s">
        <v>8442</v>
      </c>
    </row>
    <row r="4711" spans="6:6" x14ac:dyDescent="0.25">
      <c r="F4711" t="s">
        <v>8443</v>
      </c>
    </row>
    <row r="4712" spans="6:6" x14ac:dyDescent="0.25">
      <c r="F4712" t="s">
        <v>8444</v>
      </c>
    </row>
    <row r="4713" spans="6:6" x14ac:dyDescent="0.25">
      <c r="F4713" t="s">
        <v>8445</v>
      </c>
    </row>
    <row r="4714" spans="6:6" x14ac:dyDescent="0.25">
      <c r="F4714" t="s">
        <v>8446</v>
      </c>
    </row>
    <row r="4715" spans="6:6" x14ac:dyDescent="0.25">
      <c r="F4715" t="s">
        <v>8447</v>
      </c>
    </row>
    <row r="4716" spans="6:6" x14ac:dyDescent="0.25">
      <c r="F4716" t="s">
        <v>8448</v>
      </c>
    </row>
    <row r="4717" spans="6:6" x14ac:dyDescent="0.25">
      <c r="F4717" t="s">
        <v>8449</v>
      </c>
    </row>
    <row r="4718" spans="6:6" x14ac:dyDescent="0.25">
      <c r="F4718" t="s">
        <v>8450</v>
      </c>
    </row>
    <row r="4719" spans="6:6" x14ac:dyDescent="0.25">
      <c r="F4719" t="s">
        <v>14569</v>
      </c>
    </row>
    <row r="4720" spans="6:6" x14ac:dyDescent="0.25">
      <c r="F4720" t="s">
        <v>8451</v>
      </c>
    </row>
    <row r="4721" spans="6:6" x14ac:dyDescent="0.25">
      <c r="F4721" t="s">
        <v>8452</v>
      </c>
    </row>
    <row r="4722" spans="6:6" x14ac:dyDescent="0.25">
      <c r="F4722" t="s">
        <v>8453</v>
      </c>
    </row>
    <row r="4723" spans="6:6" x14ac:dyDescent="0.25">
      <c r="F4723" t="s">
        <v>8454</v>
      </c>
    </row>
    <row r="4724" spans="6:6" x14ac:dyDescent="0.25">
      <c r="F4724" t="s">
        <v>8455</v>
      </c>
    </row>
    <row r="4725" spans="6:6" x14ac:dyDescent="0.25">
      <c r="F4725" t="s">
        <v>8456</v>
      </c>
    </row>
    <row r="4726" spans="6:6" x14ac:dyDescent="0.25">
      <c r="F4726" t="s">
        <v>8457</v>
      </c>
    </row>
    <row r="4727" spans="6:6" x14ac:dyDescent="0.25">
      <c r="F4727" t="s">
        <v>8458</v>
      </c>
    </row>
    <row r="4728" spans="6:6" x14ac:dyDescent="0.25">
      <c r="F4728" t="s">
        <v>8459</v>
      </c>
    </row>
    <row r="4729" spans="6:6" x14ac:dyDescent="0.25">
      <c r="F4729" t="s">
        <v>8460</v>
      </c>
    </row>
    <row r="4730" spans="6:6" x14ac:dyDescent="0.25">
      <c r="F4730" t="s">
        <v>8461</v>
      </c>
    </row>
    <row r="4731" spans="6:6" x14ac:dyDescent="0.25">
      <c r="F4731" t="s">
        <v>8462</v>
      </c>
    </row>
    <row r="4732" spans="6:6" x14ac:dyDescent="0.25">
      <c r="F4732" t="s">
        <v>8463</v>
      </c>
    </row>
    <row r="4733" spans="6:6" x14ac:dyDescent="0.25">
      <c r="F4733" t="s">
        <v>8464</v>
      </c>
    </row>
    <row r="4734" spans="6:6" x14ac:dyDescent="0.25">
      <c r="F4734" t="s">
        <v>8465</v>
      </c>
    </row>
    <row r="4735" spans="6:6" x14ac:dyDescent="0.25">
      <c r="F4735" t="s">
        <v>8466</v>
      </c>
    </row>
    <row r="4736" spans="6:6" x14ac:dyDescent="0.25">
      <c r="F4736" t="s">
        <v>8467</v>
      </c>
    </row>
    <row r="4737" spans="6:6" x14ac:dyDescent="0.25">
      <c r="F4737" t="s">
        <v>8468</v>
      </c>
    </row>
    <row r="4738" spans="6:6" x14ac:dyDescent="0.25">
      <c r="F4738" t="s">
        <v>8469</v>
      </c>
    </row>
    <row r="4739" spans="6:6" x14ac:dyDescent="0.25">
      <c r="F4739" t="s">
        <v>8470</v>
      </c>
    </row>
    <row r="4740" spans="6:6" x14ac:dyDescent="0.25">
      <c r="F4740" t="s">
        <v>8471</v>
      </c>
    </row>
    <row r="4741" spans="6:6" x14ac:dyDescent="0.25">
      <c r="F4741" t="s">
        <v>14570</v>
      </c>
    </row>
    <row r="4742" spans="6:6" x14ac:dyDescent="0.25">
      <c r="F4742" t="s">
        <v>8472</v>
      </c>
    </row>
    <row r="4743" spans="6:6" x14ac:dyDescent="0.25">
      <c r="F4743" t="s">
        <v>8473</v>
      </c>
    </row>
    <row r="4744" spans="6:6" x14ac:dyDescent="0.25">
      <c r="F4744" t="s">
        <v>8474</v>
      </c>
    </row>
    <row r="4745" spans="6:6" x14ac:dyDescent="0.25">
      <c r="F4745" t="s">
        <v>8475</v>
      </c>
    </row>
    <row r="4746" spans="6:6" x14ac:dyDescent="0.25">
      <c r="F4746" t="s">
        <v>8476</v>
      </c>
    </row>
    <row r="4747" spans="6:6" x14ac:dyDescent="0.25">
      <c r="F4747" t="s">
        <v>8477</v>
      </c>
    </row>
    <row r="4748" spans="6:6" x14ac:dyDescent="0.25">
      <c r="F4748" t="s">
        <v>8478</v>
      </c>
    </row>
    <row r="4749" spans="6:6" x14ac:dyDescent="0.25">
      <c r="F4749" t="s">
        <v>8479</v>
      </c>
    </row>
    <row r="4750" spans="6:6" x14ac:dyDescent="0.25">
      <c r="F4750" t="s">
        <v>8480</v>
      </c>
    </row>
    <row r="4751" spans="6:6" x14ac:dyDescent="0.25">
      <c r="F4751" t="s">
        <v>8481</v>
      </c>
    </row>
    <row r="4752" spans="6:6" x14ac:dyDescent="0.25">
      <c r="F4752" t="s">
        <v>8482</v>
      </c>
    </row>
    <row r="4753" spans="6:6" x14ac:dyDescent="0.25">
      <c r="F4753" t="s">
        <v>8483</v>
      </c>
    </row>
    <row r="4754" spans="6:6" x14ac:dyDescent="0.25">
      <c r="F4754" t="s">
        <v>8484</v>
      </c>
    </row>
    <row r="4755" spans="6:6" x14ac:dyDescent="0.25">
      <c r="F4755" t="s">
        <v>8485</v>
      </c>
    </row>
    <row r="4756" spans="6:6" x14ac:dyDescent="0.25">
      <c r="F4756" t="s">
        <v>8486</v>
      </c>
    </row>
    <row r="4757" spans="6:6" x14ac:dyDescent="0.25">
      <c r="F4757" t="s">
        <v>8487</v>
      </c>
    </row>
    <row r="4758" spans="6:6" x14ac:dyDescent="0.25">
      <c r="F4758" t="s">
        <v>14571</v>
      </c>
    </row>
    <row r="4759" spans="6:6" x14ac:dyDescent="0.25">
      <c r="F4759" t="s">
        <v>14572</v>
      </c>
    </row>
    <row r="4760" spans="6:6" x14ac:dyDescent="0.25">
      <c r="F4760" t="s">
        <v>8488</v>
      </c>
    </row>
    <row r="4761" spans="6:6" x14ac:dyDescent="0.25">
      <c r="F4761" t="s">
        <v>8489</v>
      </c>
    </row>
    <row r="4762" spans="6:6" x14ac:dyDescent="0.25">
      <c r="F4762" t="s">
        <v>8490</v>
      </c>
    </row>
    <row r="4763" spans="6:6" x14ac:dyDescent="0.25">
      <c r="F4763" t="s">
        <v>8491</v>
      </c>
    </row>
    <row r="4764" spans="6:6" x14ac:dyDescent="0.25">
      <c r="F4764" t="s">
        <v>8492</v>
      </c>
    </row>
    <row r="4765" spans="6:6" x14ac:dyDescent="0.25">
      <c r="F4765" t="s">
        <v>8493</v>
      </c>
    </row>
    <row r="4766" spans="6:6" x14ac:dyDescent="0.25">
      <c r="F4766" t="s">
        <v>8494</v>
      </c>
    </row>
    <row r="4767" spans="6:6" x14ac:dyDescent="0.25">
      <c r="F4767" t="s">
        <v>8495</v>
      </c>
    </row>
    <row r="4768" spans="6:6" x14ac:dyDescent="0.25">
      <c r="F4768" t="s">
        <v>8496</v>
      </c>
    </row>
    <row r="4769" spans="6:6" x14ac:dyDescent="0.25">
      <c r="F4769" t="s">
        <v>8497</v>
      </c>
    </row>
    <row r="4770" spans="6:6" x14ac:dyDescent="0.25">
      <c r="F4770" t="s">
        <v>8498</v>
      </c>
    </row>
    <row r="4771" spans="6:6" x14ac:dyDescent="0.25">
      <c r="F4771" t="s">
        <v>8499</v>
      </c>
    </row>
    <row r="4772" spans="6:6" x14ac:dyDescent="0.25">
      <c r="F4772" t="s">
        <v>8500</v>
      </c>
    </row>
    <row r="4773" spans="6:6" x14ac:dyDescent="0.25">
      <c r="F4773" t="s">
        <v>8501</v>
      </c>
    </row>
    <row r="4774" spans="6:6" x14ac:dyDescent="0.25">
      <c r="F4774" t="s">
        <v>8502</v>
      </c>
    </row>
    <row r="4775" spans="6:6" x14ac:dyDescent="0.25">
      <c r="F4775" t="s">
        <v>8503</v>
      </c>
    </row>
    <row r="4776" spans="6:6" x14ac:dyDescent="0.25">
      <c r="F4776" t="s">
        <v>8504</v>
      </c>
    </row>
    <row r="4777" spans="6:6" x14ac:dyDescent="0.25">
      <c r="F4777" t="s">
        <v>8505</v>
      </c>
    </row>
    <row r="4778" spans="6:6" x14ac:dyDescent="0.25">
      <c r="F4778" t="s">
        <v>8506</v>
      </c>
    </row>
    <row r="4779" spans="6:6" x14ac:dyDescent="0.25">
      <c r="F4779" t="s">
        <v>8507</v>
      </c>
    </row>
    <row r="4780" spans="6:6" x14ac:dyDescent="0.25">
      <c r="F4780" t="s">
        <v>14573</v>
      </c>
    </row>
    <row r="4781" spans="6:6" x14ac:dyDescent="0.25">
      <c r="F4781" t="s">
        <v>8508</v>
      </c>
    </row>
    <row r="4782" spans="6:6" x14ac:dyDescent="0.25">
      <c r="F4782" t="s">
        <v>8509</v>
      </c>
    </row>
    <row r="4783" spans="6:6" x14ac:dyDescent="0.25">
      <c r="F4783" t="s">
        <v>8510</v>
      </c>
    </row>
    <row r="4784" spans="6:6" x14ac:dyDescent="0.25">
      <c r="F4784" t="s">
        <v>8511</v>
      </c>
    </row>
    <row r="4785" spans="6:6" x14ac:dyDescent="0.25">
      <c r="F4785" t="s">
        <v>8512</v>
      </c>
    </row>
    <row r="4786" spans="6:6" x14ac:dyDescent="0.25">
      <c r="F4786" t="s">
        <v>8513</v>
      </c>
    </row>
    <row r="4787" spans="6:6" x14ac:dyDescent="0.25">
      <c r="F4787" t="s">
        <v>8514</v>
      </c>
    </row>
    <row r="4788" spans="6:6" x14ac:dyDescent="0.25">
      <c r="F4788" t="s">
        <v>8515</v>
      </c>
    </row>
    <row r="4789" spans="6:6" x14ac:dyDescent="0.25">
      <c r="F4789" t="s">
        <v>8516</v>
      </c>
    </row>
    <row r="4790" spans="6:6" x14ac:dyDescent="0.25">
      <c r="F4790" t="s">
        <v>8517</v>
      </c>
    </row>
    <row r="4791" spans="6:6" x14ac:dyDescent="0.25">
      <c r="F4791" t="s">
        <v>8518</v>
      </c>
    </row>
    <row r="4792" spans="6:6" x14ac:dyDescent="0.25">
      <c r="F4792" t="s">
        <v>8519</v>
      </c>
    </row>
    <row r="4793" spans="6:6" x14ac:dyDescent="0.25">
      <c r="F4793" t="s">
        <v>8520</v>
      </c>
    </row>
    <row r="4794" spans="6:6" x14ac:dyDescent="0.25">
      <c r="F4794" t="s">
        <v>8521</v>
      </c>
    </row>
    <row r="4795" spans="6:6" x14ac:dyDescent="0.25">
      <c r="F4795" t="s">
        <v>8522</v>
      </c>
    </row>
    <row r="4796" spans="6:6" x14ac:dyDescent="0.25">
      <c r="F4796" t="s">
        <v>8523</v>
      </c>
    </row>
    <row r="4797" spans="6:6" x14ac:dyDescent="0.25">
      <c r="F4797" t="s">
        <v>8524</v>
      </c>
    </row>
    <row r="4798" spans="6:6" x14ac:dyDescent="0.25">
      <c r="F4798" t="s">
        <v>8525</v>
      </c>
    </row>
    <row r="4799" spans="6:6" x14ac:dyDescent="0.25">
      <c r="F4799" t="s">
        <v>8526</v>
      </c>
    </row>
    <row r="4800" spans="6:6" x14ac:dyDescent="0.25">
      <c r="F4800" t="s">
        <v>8527</v>
      </c>
    </row>
    <row r="4801" spans="6:6" x14ac:dyDescent="0.25">
      <c r="F4801" t="s">
        <v>8528</v>
      </c>
    </row>
    <row r="4802" spans="6:6" x14ac:dyDescent="0.25">
      <c r="F4802" t="s">
        <v>8529</v>
      </c>
    </row>
    <row r="4803" spans="6:6" x14ac:dyDescent="0.25">
      <c r="F4803" t="s">
        <v>8530</v>
      </c>
    </row>
    <row r="4804" spans="6:6" x14ac:dyDescent="0.25">
      <c r="F4804" t="s">
        <v>8531</v>
      </c>
    </row>
    <row r="4805" spans="6:6" x14ac:dyDescent="0.25">
      <c r="F4805" t="s">
        <v>8532</v>
      </c>
    </row>
    <row r="4806" spans="6:6" x14ac:dyDescent="0.25">
      <c r="F4806" t="s">
        <v>8533</v>
      </c>
    </row>
    <row r="4807" spans="6:6" x14ac:dyDescent="0.25">
      <c r="F4807" t="s">
        <v>8534</v>
      </c>
    </row>
    <row r="4808" spans="6:6" x14ac:dyDescent="0.25">
      <c r="F4808" t="s">
        <v>8535</v>
      </c>
    </row>
    <row r="4809" spans="6:6" x14ac:dyDescent="0.25">
      <c r="F4809" t="s">
        <v>8536</v>
      </c>
    </row>
    <row r="4810" spans="6:6" x14ac:dyDescent="0.25">
      <c r="F4810" t="s">
        <v>8537</v>
      </c>
    </row>
    <row r="4811" spans="6:6" x14ac:dyDescent="0.25">
      <c r="F4811" t="s">
        <v>8538</v>
      </c>
    </row>
    <row r="4812" spans="6:6" x14ac:dyDescent="0.25">
      <c r="F4812" t="s">
        <v>14574</v>
      </c>
    </row>
    <row r="4813" spans="6:6" x14ac:dyDescent="0.25">
      <c r="F4813" t="s">
        <v>8539</v>
      </c>
    </row>
    <row r="4814" spans="6:6" x14ac:dyDescent="0.25">
      <c r="F4814" t="s">
        <v>8540</v>
      </c>
    </row>
    <row r="4815" spans="6:6" x14ac:dyDescent="0.25">
      <c r="F4815" t="s">
        <v>8541</v>
      </c>
    </row>
    <row r="4816" spans="6:6" x14ac:dyDescent="0.25">
      <c r="F4816" t="s">
        <v>14575</v>
      </c>
    </row>
    <row r="4817" spans="6:6" x14ac:dyDescent="0.25">
      <c r="F4817" t="s">
        <v>8542</v>
      </c>
    </row>
    <row r="4818" spans="6:6" x14ac:dyDescent="0.25">
      <c r="F4818" t="s">
        <v>8543</v>
      </c>
    </row>
    <row r="4819" spans="6:6" x14ac:dyDescent="0.25">
      <c r="F4819" t="s">
        <v>8544</v>
      </c>
    </row>
    <row r="4820" spans="6:6" x14ac:dyDescent="0.25">
      <c r="F4820" t="s">
        <v>8545</v>
      </c>
    </row>
    <row r="4821" spans="6:6" x14ac:dyDescent="0.25">
      <c r="F4821" t="s">
        <v>14576</v>
      </c>
    </row>
    <row r="4822" spans="6:6" x14ac:dyDescent="0.25">
      <c r="F4822" t="s">
        <v>14577</v>
      </c>
    </row>
    <row r="4823" spans="6:6" x14ac:dyDescent="0.25">
      <c r="F4823" t="s">
        <v>8546</v>
      </c>
    </row>
    <row r="4824" spans="6:6" x14ac:dyDescent="0.25">
      <c r="F4824" t="s">
        <v>8547</v>
      </c>
    </row>
    <row r="4825" spans="6:6" x14ac:dyDescent="0.25">
      <c r="F4825" t="s">
        <v>8548</v>
      </c>
    </row>
    <row r="4826" spans="6:6" x14ac:dyDescent="0.25">
      <c r="F4826" t="s">
        <v>8549</v>
      </c>
    </row>
    <row r="4827" spans="6:6" x14ac:dyDescent="0.25">
      <c r="F4827" t="s">
        <v>8550</v>
      </c>
    </row>
    <row r="4828" spans="6:6" x14ac:dyDescent="0.25">
      <c r="F4828" t="s">
        <v>8551</v>
      </c>
    </row>
    <row r="4829" spans="6:6" x14ac:dyDescent="0.25">
      <c r="F4829" t="s">
        <v>8552</v>
      </c>
    </row>
    <row r="4830" spans="6:6" x14ac:dyDescent="0.25">
      <c r="F4830" t="s">
        <v>8553</v>
      </c>
    </row>
    <row r="4831" spans="6:6" x14ac:dyDescent="0.25">
      <c r="F4831" t="s">
        <v>8554</v>
      </c>
    </row>
    <row r="4832" spans="6:6" x14ac:dyDescent="0.25">
      <c r="F4832" t="s">
        <v>8555</v>
      </c>
    </row>
    <row r="4833" spans="6:6" x14ac:dyDescent="0.25">
      <c r="F4833" t="s">
        <v>8556</v>
      </c>
    </row>
    <row r="4834" spans="6:6" x14ac:dyDescent="0.25">
      <c r="F4834" t="s">
        <v>8557</v>
      </c>
    </row>
    <row r="4835" spans="6:6" x14ac:dyDescent="0.25">
      <c r="F4835" t="s">
        <v>8558</v>
      </c>
    </row>
    <row r="4836" spans="6:6" x14ac:dyDescent="0.25">
      <c r="F4836" t="s">
        <v>8559</v>
      </c>
    </row>
    <row r="4837" spans="6:6" x14ac:dyDescent="0.25">
      <c r="F4837" t="s">
        <v>8560</v>
      </c>
    </row>
    <row r="4838" spans="6:6" x14ac:dyDescent="0.25">
      <c r="F4838" t="s">
        <v>8561</v>
      </c>
    </row>
    <row r="4839" spans="6:6" x14ac:dyDescent="0.25">
      <c r="F4839" t="s">
        <v>8562</v>
      </c>
    </row>
    <row r="4840" spans="6:6" x14ac:dyDescent="0.25">
      <c r="F4840" t="s">
        <v>8563</v>
      </c>
    </row>
    <row r="4841" spans="6:6" x14ac:dyDescent="0.25">
      <c r="F4841" t="s">
        <v>8564</v>
      </c>
    </row>
    <row r="4842" spans="6:6" x14ac:dyDescent="0.25">
      <c r="F4842" t="s">
        <v>8565</v>
      </c>
    </row>
    <row r="4843" spans="6:6" x14ac:dyDescent="0.25">
      <c r="F4843" t="s">
        <v>8566</v>
      </c>
    </row>
    <row r="4844" spans="6:6" x14ac:dyDescent="0.25">
      <c r="F4844" t="s">
        <v>8567</v>
      </c>
    </row>
    <row r="4845" spans="6:6" x14ac:dyDescent="0.25">
      <c r="F4845" t="s">
        <v>14578</v>
      </c>
    </row>
    <row r="4846" spans="6:6" x14ac:dyDescent="0.25">
      <c r="F4846" t="s">
        <v>8568</v>
      </c>
    </row>
    <row r="4847" spans="6:6" x14ac:dyDescent="0.25">
      <c r="F4847" t="s">
        <v>8569</v>
      </c>
    </row>
    <row r="4848" spans="6:6" x14ac:dyDescent="0.25">
      <c r="F4848" t="s">
        <v>8570</v>
      </c>
    </row>
    <row r="4849" spans="6:6" x14ac:dyDescent="0.25">
      <c r="F4849" t="s">
        <v>8571</v>
      </c>
    </row>
    <row r="4850" spans="6:6" x14ac:dyDescent="0.25">
      <c r="F4850" t="s">
        <v>8572</v>
      </c>
    </row>
    <row r="4851" spans="6:6" x14ac:dyDescent="0.25">
      <c r="F4851" t="s">
        <v>8573</v>
      </c>
    </row>
    <row r="4852" spans="6:6" x14ac:dyDescent="0.25">
      <c r="F4852" t="s">
        <v>8574</v>
      </c>
    </row>
    <row r="4853" spans="6:6" x14ac:dyDescent="0.25">
      <c r="F4853" t="s">
        <v>8575</v>
      </c>
    </row>
    <row r="4854" spans="6:6" x14ac:dyDescent="0.25">
      <c r="F4854" t="s">
        <v>8576</v>
      </c>
    </row>
    <row r="4855" spans="6:6" x14ac:dyDescent="0.25">
      <c r="F4855" t="s">
        <v>8577</v>
      </c>
    </row>
    <row r="4856" spans="6:6" x14ac:dyDescent="0.25">
      <c r="F4856" t="s">
        <v>8578</v>
      </c>
    </row>
    <row r="4857" spans="6:6" x14ac:dyDescent="0.25">
      <c r="F4857" t="s">
        <v>8579</v>
      </c>
    </row>
    <row r="4858" spans="6:6" x14ac:dyDescent="0.25">
      <c r="F4858" t="s">
        <v>8580</v>
      </c>
    </row>
    <row r="4859" spans="6:6" x14ac:dyDescent="0.25">
      <c r="F4859" t="s">
        <v>8581</v>
      </c>
    </row>
    <row r="4860" spans="6:6" x14ac:dyDescent="0.25">
      <c r="F4860" t="s">
        <v>8582</v>
      </c>
    </row>
    <row r="4861" spans="6:6" x14ac:dyDescent="0.25">
      <c r="F4861" t="s">
        <v>8583</v>
      </c>
    </row>
    <row r="4862" spans="6:6" x14ac:dyDescent="0.25">
      <c r="F4862" t="s">
        <v>8584</v>
      </c>
    </row>
    <row r="4863" spans="6:6" x14ac:dyDescent="0.25">
      <c r="F4863" t="s">
        <v>8585</v>
      </c>
    </row>
    <row r="4864" spans="6:6" x14ac:dyDescent="0.25">
      <c r="F4864" t="s">
        <v>8586</v>
      </c>
    </row>
    <row r="4865" spans="6:6" x14ac:dyDescent="0.25">
      <c r="F4865" t="s">
        <v>8587</v>
      </c>
    </row>
    <row r="4866" spans="6:6" x14ac:dyDescent="0.25">
      <c r="F4866" t="s">
        <v>8588</v>
      </c>
    </row>
    <row r="4867" spans="6:6" x14ac:dyDescent="0.25">
      <c r="F4867" t="s">
        <v>8589</v>
      </c>
    </row>
    <row r="4868" spans="6:6" x14ac:dyDescent="0.25">
      <c r="F4868" t="s">
        <v>8590</v>
      </c>
    </row>
    <row r="4869" spans="6:6" x14ac:dyDescent="0.25">
      <c r="F4869" t="s">
        <v>8591</v>
      </c>
    </row>
    <row r="4870" spans="6:6" x14ac:dyDescent="0.25">
      <c r="F4870" t="s">
        <v>8592</v>
      </c>
    </row>
    <row r="4871" spans="6:6" x14ac:dyDescent="0.25">
      <c r="F4871" t="s">
        <v>14579</v>
      </c>
    </row>
    <row r="4872" spans="6:6" x14ac:dyDescent="0.25">
      <c r="F4872" t="s">
        <v>8593</v>
      </c>
    </row>
    <row r="4873" spans="6:6" x14ac:dyDescent="0.25">
      <c r="F4873" t="s">
        <v>8594</v>
      </c>
    </row>
    <row r="4874" spans="6:6" x14ac:dyDescent="0.25">
      <c r="F4874" t="s">
        <v>8595</v>
      </c>
    </row>
    <row r="4875" spans="6:6" x14ac:dyDescent="0.25">
      <c r="F4875" t="s">
        <v>8596</v>
      </c>
    </row>
    <row r="4876" spans="6:6" x14ac:dyDescent="0.25">
      <c r="F4876" t="s">
        <v>8597</v>
      </c>
    </row>
    <row r="4877" spans="6:6" x14ac:dyDescent="0.25">
      <c r="F4877" t="s">
        <v>8598</v>
      </c>
    </row>
    <row r="4878" spans="6:6" x14ac:dyDescent="0.25">
      <c r="F4878" t="s">
        <v>8599</v>
      </c>
    </row>
    <row r="4879" spans="6:6" x14ac:dyDescent="0.25">
      <c r="F4879" t="s">
        <v>8600</v>
      </c>
    </row>
    <row r="4880" spans="6:6" x14ac:dyDescent="0.25">
      <c r="F4880" t="s">
        <v>8601</v>
      </c>
    </row>
    <row r="4881" spans="6:6" x14ac:dyDescent="0.25">
      <c r="F4881" t="s">
        <v>8602</v>
      </c>
    </row>
    <row r="4882" spans="6:6" x14ac:dyDescent="0.25">
      <c r="F4882" t="s">
        <v>8603</v>
      </c>
    </row>
    <row r="4883" spans="6:6" x14ac:dyDescent="0.25">
      <c r="F4883" t="s">
        <v>8604</v>
      </c>
    </row>
    <row r="4884" spans="6:6" x14ac:dyDescent="0.25">
      <c r="F4884" t="s">
        <v>8605</v>
      </c>
    </row>
    <row r="4885" spans="6:6" x14ac:dyDescent="0.25">
      <c r="F4885" t="s">
        <v>8606</v>
      </c>
    </row>
    <row r="4886" spans="6:6" x14ac:dyDescent="0.25">
      <c r="F4886" t="s">
        <v>8607</v>
      </c>
    </row>
    <row r="4887" spans="6:6" x14ac:dyDescent="0.25">
      <c r="F4887" t="s">
        <v>8608</v>
      </c>
    </row>
    <row r="4888" spans="6:6" x14ac:dyDescent="0.25">
      <c r="F4888" t="s">
        <v>8609</v>
      </c>
    </row>
    <row r="4889" spans="6:6" x14ac:dyDescent="0.25">
      <c r="F4889" t="s">
        <v>8610</v>
      </c>
    </row>
    <row r="4890" spans="6:6" x14ac:dyDescent="0.25">
      <c r="F4890" t="s">
        <v>8611</v>
      </c>
    </row>
    <row r="4891" spans="6:6" x14ac:dyDescent="0.25">
      <c r="F4891" t="s">
        <v>8612</v>
      </c>
    </row>
    <row r="4892" spans="6:6" x14ac:dyDescent="0.25">
      <c r="F4892" t="s">
        <v>8613</v>
      </c>
    </row>
    <row r="4893" spans="6:6" x14ac:dyDescent="0.25">
      <c r="F4893" t="s">
        <v>8614</v>
      </c>
    </row>
    <row r="4894" spans="6:6" x14ac:dyDescent="0.25">
      <c r="F4894" t="s">
        <v>8615</v>
      </c>
    </row>
    <row r="4895" spans="6:6" x14ac:dyDescent="0.25">
      <c r="F4895" t="s">
        <v>8616</v>
      </c>
    </row>
    <row r="4896" spans="6:6" x14ac:dyDescent="0.25">
      <c r="F4896" t="s">
        <v>8617</v>
      </c>
    </row>
    <row r="4897" spans="6:6" x14ac:dyDescent="0.25">
      <c r="F4897" t="s">
        <v>8618</v>
      </c>
    </row>
    <row r="4898" spans="6:6" x14ac:dyDescent="0.25">
      <c r="F4898" t="s">
        <v>8619</v>
      </c>
    </row>
    <row r="4899" spans="6:6" x14ac:dyDescent="0.25">
      <c r="F4899" t="s">
        <v>8620</v>
      </c>
    </row>
    <row r="4900" spans="6:6" x14ac:dyDescent="0.25">
      <c r="F4900" t="s">
        <v>8621</v>
      </c>
    </row>
    <row r="4901" spans="6:6" x14ac:dyDescent="0.25">
      <c r="F4901" t="s">
        <v>14580</v>
      </c>
    </row>
    <row r="4902" spans="6:6" x14ac:dyDescent="0.25">
      <c r="F4902" t="s">
        <v>8622</v>
      </c>
    </row>
    <row r="4903" spans="6:6" x14ac:dyDescent="0.25">
      <c r="F4903" t="s">
        <v>8623</v>
      </c>
    </row>
    <row r="4904" spans="6:6" x14ac:dyDescent="0.25">
      <c r="F4904" t="s">
        <v>8624</v>
      </c>
    </row>
    <row r="4905" spans="6:6" x14ac:dyDescent="0.25">
      <c r="F4905" t="s">
        <v>8625</v>
      </c>
    </row>
    <row r="4906" spans="6:6" x14ac:dyDescent="0.25">
      <c r="F4906" t="s">
        <v>8626</v>
      </c>
    </row>
    <row r="4907" spans="6:6" x14ac:dyDescent="0.25">
      <c r="F4907" t="s">
        <v>14581</v>
      </c>
    </row>
    <row r="4908" spans="6:6" x14ac:dyDescent="0.25">
      <c r="F4908" t="s">
        <v>8627</v>
      </c>
    </row>
    <row r="4909" spans="6:6" x14ac:dyDescent="0.25">
      <c r="F4909" t="s">
        <v>8628</v>
      </c>
    </row>
    <row r="4910" spans="6:6" x14ac:dyDescent="0.25">
      <c r="F4910" t="s">
        <v>8629</v>
      </c>
    </row>
    <row r="4911" spans="6:6" x14ac:dyDescent="0.25">
      <c r="F4911" t="s">
        <v>8630</v>
      </c>
    </row>
    <row r="4912" spans="6:6" x14ac:dyDescent="0.25">
      <c r="F4912" t="s">
        <v>8631</v>
      </c>
    </row>
    <row r="4913" spans="6:6" x14ac:dyDescent="0.25">
      <c r="F4913" t="s">
        <v>8632</v>
      </c>
    </row>
    <row r="4914" spans="6:6" x14ac:dyDescent="0.25">
      <c r="F4914" t="s">
        <v>8633</v>
      </c>
    </row>
    <row r="4915" spans="6:6" x14ac:dyDescent="0.25">
      <c r="F4915" t="s">
        <v>8634</v>
      </c>
    </row>
    <row r="4916" spans="6:6" x14ac:dyDescent="0.25">
      <c r="F4916" t="s">
        <v>8635</v>
      </c>
    </row>
    <row r="4917" spans="6:6" x14ac:dyDescent="0.25">
      <c r="F4917" t="s">
        <v>8636</v>
      </c>
    </row>
    <row r="4918" spans="6:6" x14ac:dyDescent="0.25">
      <c r="F4918" t="s">
        <v>8637</v>
      </c>
    </row>
    <row r="4919" spans="6:6" x14ac:dyDescent="0.25">
      <c r="F4919" t="s">
        <v>8638</v>
      </c>
    </row>
    <row r="4920" spans="6:6" x14ac:dyDescent="0.25">
      <c r="F4920" t="s">
        <v>8639</v>
      </c>
    </row>
    <row r="4921" spans="6:6" x14ac:dyDescent="0.25">
      <c r="F4921" t="s">
        <v>8640</v>
      </c>
    </row>
    <row r="4922" spans="6:6" x14ac:dyDescent="0.25">
      <c r="F4922" t="s">
        <v>8641</v>
      </c>
    </row>
    <row r="4923" spans="6:6" x14ac:dyDescent="0.25">
      <c r="F4923" t="s">
        <v>8642</v>
      </c>
    </row>
    <row r="4924" spans="6:6" x14ac:dyDescent="0.25">
      <c r="F4924" t="s">
        <v>8643</v>
      </c>
    </row>
    <row r="4925" spans="6:6" x14ac:dyDescent="0.25">
      <c r="F4925" t="s">
        <v>8644</v>
      </c>
    </row>
    <row r="4926" spans="6:6" x14ac:dyDescent="0.25">
      <c r="F4926" t="s">
        <v>8645</v>
      </c>
    </row>
    <row r="4927" spans="6:6" x14ac:dyDescent="0.25">
      <c r="F4927" t="s">
        <v>8646</v>
      </c>
    </row>
    <row r="4928" spans="6:6" x14ac:dyDescent="0.25">
      <c r="F4928" t="s">
        <v>8647</v>
      </c>
    </row>
    <row r="4929" spans="6:6" x14ac:dyDescent="0.25">
      <c r="F4929" t="s">
        <v>8648</v>
      </c>
    </row>
    <row r="4930" spans="6:6" x14ac:dyDescent="0.25">
      <c r="F4930" t="s">
        <v>8649</v>
      </c>
    </row>
    <row r="4931" spans="6:6" x14ac:dyDescent="0.25">
      <c r="F4931" t="s">
        <v>8650</v>
      </c>
    </row>
    <row r="4932" spans="6:6" x14ac:dyDescent="0.25">
      <c r="F4932" t="s">
        <v>8651</v>
      </c>
    </row>
    <row r="4933" spans="6:6" x14ac:dyDescent="0.25">
      <c r="F4933" t="s">
        <v>8652</v>
      </c>
    </row>
    <row r="4934" spans="6:6" x14ac:dyDescent="0.25">
      <c r="F4934" t="s">
        <v>8653</v>
      </c>
    </row>
    <row r="4935" spans="6:6" x14ac:dyDescent="0.25">
      <c r="F4935" t="s">
        <v>8654</v>
      </c>
    </row>
    <row r="4936" spans="6:6" x14ac:dyDescent="0.25">
      <c r="F4936" t="s">
        <v>8655</v>
      </c>
    </row>
    <row r="4937" spans="6:6" x14ac:dyDescent="0.25">
      <c r="F4937" t="s">
        <v>8656</v>
      </c>
    </row>
    <row r="4938" spans="6:6" x14ac:dyDescent="0.25">
      <c r="F4938" t="s">
        <v>14582</v>
      </c>
    </row>
    <row r="4939" spans="6:6" x14ac:dyDescent="0.25">
      <c r="F4939" t="s">
        <v>8657</v>
      </c>
    </row>
    <row r="4940" spans="6:6" x14ac:dyDescent="0.25">
      <c r="F4940" t="s">
        <v>8658</v>
      </c>
    </row>
    <row r="4941" spans="6:6" x14ac:dyDescent="0.25">
      <c r="F4941" t="s">
        <v>8659</v>
      </c>
    </row>
    <row r="4942" spans="6:6" x14ac:dyDescent="0.25">
      <c r="F4942" t="s">
        <v>8660</v>
      </c>
    </row>
    <row r="4943" spans="6:6" x14ac:dyDescent="0.25">
      <c r="F4943" t="s">
        <v>8661</v>
      </c>
    </row>
    <row r="4944" spans="6:6" x14ac:dyDescent="0.25">
      <c r="F4944" t="s">
        <v>8662</v>
      </c>
    </row>
    <row r="4945" spans="6:6" x14ac:dyDescent="0.25">
      <c r="F4945" t="s">
        <v>8663</v>
      </c>
    </row>
    <row r="4946" spans="6:6" x14ac:dyDescent="0.25">
      <c r="F4946" t="s">
        <v>8664</v>
      </c>
    </row>
    <row r="4947" spans="6:6" x14ac:dyDescent="0.25">
      <c r="F4947" t="s">
        <v>8665</v>
      </c>
    </row>
    <row r="4948" spans="6:6" x14ac:dyDescent="0.25">
      <c r="F4948" t="s">
        <v>8666</v>
      </c>
    </row>
    <row r="4949" spans="6:6" x14ac:dyDescent="0.25">
      <c r="F4949" t="s">
        <v>8667</v>
      </c>
    </row>
    <row r="4950" spans="6:6" x14ac:dyDescent="0.25">
      <c r="F4950" t="s">
        <v>8668</v>
      </c>
    </row>
    <row r="4951" spans="6:6" x14ac:dyDescent="0.25">
      <c r="F4951" t="s">
        <v>8669</v>
      </c>
    </row>
    <row r="4952" spans="6:6" x14ac:dyDescent="0.25">
      <c r="F4952" t="s">
        <v>8670</v>
      </c>
    </row>
    <row r="4953" spans="6:6" x14ac:dyDescent="0.25">
      <c r="F4953" t="s">
        <v>8671</v>
      </c>
    </row>
    <row r="4954" spans="6:6" x14ac:dyDescent="0.25">
      <c r="F4954" t="s">
        <v>8672</v>
      </c>
    </row>
    <row r="4955" spans="6:6" x14ac:dyDescent="0.25">
      <c r="F4955" t="s">
        <v>8673</v>
      </c>
    </row>
    <row r="4956" spans="6:6" x14ac:dyDescent="0.25">
      <c r="F4956" t="s">
        <v>8674</v>
      </c>
    </row>
    <row r="4957" spans="6:6" x14ac:dyDescent="0.25">
      <c r="F4957" t="s">
        <v>8675</v>
      </c>
    </row>
    <row r="4958" spans="6:6" x14ac:dyDescent="0.25">
      <c r="F4958" t="s">
        <v>8676</v>
      </c>
    </row>
    <row r="4959" spans="6:6" x14ac:dyDescent="0.25">
      <c r="F4959" t="s">
        <v>8677</v>
      </c>
    </row>
    <row r="4960" spans="6:6" x14ac:dyDescent="0.25">
      <c r="F4960" t="s">
        <v>8678</v>
      </c>
    </row>
    <row r="4961" spans="6:6" x14ac:dyDescent="0.25">
      <c r="F4961" t="s">
        <v>8679</v>
      </c>
    </row>
    <row r="4962" spans="6:6" x14ac:dyDescent="0.25">
      <c r="F4962" t="s">
        <v>8680</v>
      </c>
    </row>
    <row r="4963" spans="6:6" x14ac:dyDescent="0.25">
      <c r="F4963" t="s">
        <v>8681</v>
      </c>
    </row>
    <row r="4964" spans="6:6" x14ac:dyDescent="0.25">
      <c r="F4964" t="s">
        <v>8682</v>
      </c>
    </row>
    <row r="4965" spans="6:6" x14ac:dyDescent="0.25">
      <c r="F4965" t="s">
        <v>8683</v>
      </c>
    </row>
    <row r="4966" spans="6:6" x14ac:dyDescent="0.25">
      <c r="F4966" t="s">
        <v>8684</v>
      </c>
    </row>
    <row r="4967" spans="6:6" x14ac:dyDescent="0.25">
      <c r="F4967" t="s">
        <v>8685</v>
      </c>
    </row>
    <row r="4968" spans="6:6" x14ac:dyDescent="0.25">
      <c r="F4968" t="s">
        <v>8686</v>
      </c>
    </row>
    <row r="4969" spans="6:6" x14ac:dyDescent="0.25">
      <c r="F4969" t="s">
        <v>8687</v>
      </c>
    </row>
    <row r="4970" spans="6:6" x14ac:dyDescent="0.25">
      <c r="F4970" t="s">
        <v>8688</v>
      </c>
    </row>
    <row r="4971" spans="6:6" x14ac:dyDescent="0.25">
      <c r="F4971" t="s">
        <v>8689</v>
      </c>
    </row>
    <row r="4972" spans="6:6" x14ac:dyDescent="0.25">
      <c r="F4972" t="s">
        <v>8690</v>
      </c>
    </row>
    <row r="4973" spans="6:6" x14ac:dyDescent="0.25">
      <c r="F4973" t="s">
        <v>8691</v>
      </c>
    </row>
    <row r="4974" spans="6:6" x14ac:dyDescent="0.25">
      <c r="F4974" t="s">
        <v>14583</v>
      </c>
    </row>
    <row r="4975" spans="6:6" x14ac:dyDescent="0.25">
      <c r="F4975" t="s">
        <v>8692</v>
      </c>
    </row>
    <row r="4976" spans="6:6" x14ac:dyDescent="0.25">
      <c r="F4976" t="s">
        <v>8693</v>
      </c>
    </row>
    <row r="4977" spans="6:6" x14ac:dyDescent="0.25">
      <c r="F4977" t="s">
        <v>8694</v>
      </c>
    </row>
    <row r="4978" spans="6:6" x14ac:dyDescent="0.25">
      <c r="F4978" t="s">
        <v>8695</v>
      </c>
    </row>
    <row r="4979" spans="6:6" x14ac:dyDescent="0.25">
      <c r="F4979" t="s">
        <v>8696</v>
      </c>
    </row>
    <row r="4980" spans="6:6" x14ac:dyDescent="0.25">
      <c r="F4980" t="s">
        <v>8697</v>
      </c>
    </row>
    <row r="4981" spans="6:6" x14ac:dyDescent="0.25">
      <c r="F4981" t="s">
        <v>8698</v>
      </c>
    </row>
    <row r="4982" spans="6:6" x14ac:dyDescent="0.25">
      <c r="F4982" t="s">
        <v>8699</v>
      </c>
    </row>
    <row r="4983" spans="6:6" x14ac:dyDescent="0.25">
      <c r="F4983" t="s">
        <v>8700</v>
      </c>
    </row>
    <row r="4984" spans="6:6" x14ac:dyDescent="0.25">
      <c r="F4984" t="s">
        <v>8701</v>
      </c>
    </row>
    <row r="4985" spans="6:6" x14ac:dyDescent="0.25">
      <c r="F4985" t="s">
        <v>8702</v>
      </c>
    </row>
    <row r="4986" spans="6:6" x14ac:dyDescent="0.25">
      <c r="F4986" t="s">
        <v>8703</v>
      </c>
    </row>
    <row r="4987" spans="6:6" x14ac:dyDescent="0.25">
      <c r="F4987" t="s">
        <v>8704</v>
      </c>
    </row>
    <row r="4988" spans="6:6" x14ac:dyDescent="0.25">
      <c r="F4988" t="s">
        <v>8705</v>
      </c>
    </row>
    <row r="4989" spans="6:6" x14ac:dyDescent="0.25">
      <c r="F4989" t="s">
        <v>8706</v>
      </c>
    </row>
    <row r="4990" spans="6:6" x14ac:dyDescent="0.25">
      <c r="F4990" t="s">
        <v>8707</v>
      </c>
    </row>
    <row r="4991" spans="6:6" x14ac:dyDescent="0.25">
      <c r="F4991" t="s">
        <v>8708</v>
      </c>
    </row>
    <row r="4992" spans="6:6" x14ac:dyDescent="0.25">
      <c r="F4992" t="s">
        <v>8709</v>
      </c>
    </row>
    <row r="4993" spans="6:6" x14ac:dyDescent="0.25">
      <c r="F4993" t="s">
        <v>8710</v>
      </c>
    </row>
    <row r="4994" spans="6:6" x14ac:dyDescent="0.25">
      <c r="F4994" t="s">
        <v>8711</v>
      </c>
    </row>
    <row r="4995" spans="6:6" x14ac:dyDescent="0.25">
      <c r="F4995" t="s">
        <v>8712</v>
      </c>
    </row>
    <row r="4996" spans="6:6" x14ac:dyDescent="0.25">
      <c r="F4996" t="s">
        <v>8713</v>
      </c>
    </row>
    <row r="4997" spans="6:6" x14ac:dyDescent="0.25">
      <c r="F4997" t="s">
        <v>8714</v>
      </c>
    </row>
    <row r="4998" spans="6:6" x14ac:dyDescent="0.25">
      <c r="F4998" t="s">
        <v>8715</v>
      </c>
    </row>
    <row r="4999" spans="6:6" x14ac:dyDescent="0.25">
      <c r="F4999" t="s">
        <v>8716</v>
      </c>
    </row>
    <row r="5000" spans="6:6" x14ac:dyDescent="0.25">
      <c r="F5000" t="s">
        <v>8717</v>
      </c>
    </row>
    <row r="5001" spans="6:6" x14ac:dyDescent="0.25">
      <c r="F5001" t="s">
        <v>8718</v>
      </c>
    </row>
    <row r="5002" spans="6:6" x14ac:dyDescent="0.25">
      <c r="F5002" t="s">
        <v>8719</v>
      </c>
    </row>
    <row r="5003" spans="6:6" x14ac:dyDescent="0.25">
      <c r="F5003" t="s">
        <v>8720</v>
      </c>
    </row>
    <row r="5004" spans="6:6" x14ac:dyDescent="0.25">
      <c r="F5004" t="s">
        <v>8721</v>
      </c>
    </row>
    <row r="5005" spans="6:6" x14ac:dyDescent="0.25">
      <c r="F5005" t="s">
        <v>8722</v>
      </c>
    </row>
    <row r="5006" spans="6:6" x14ac:dyDescent="0.25">
      <c r="F5006" t="s">
        <v>8723</v>
      </c>
    </row>
    <row r="5007" spans="6:6" x14ac:dyDescent="0.25">
      <c r="F5007" t="s">
        <v>8724</v>
      </c>
    </row>
    <row r="5008" spans="6:6" x14ac:dyDescent="0.25">
      <c r="F5008" t="s">
        <v>8725</v>
      </c>
    </row>
    <row r="5009" spans="6:6" x14ac:dyDescent="0.25">
      <c r="F5009" t="s">
        <v>8726</v>
      </c>
    </row>
    <row r="5010" spans="6:6" x14ac:dyDescent="0.25">
      <c r="F5010" t="s">
        <v>8727</v>
      </c>
    </row>
    <row r="5011" spans="6:6" x14ac:dyDescent="0.25">
      <c r="F5011" t="s">
        <v>8728</v>
      </c>
    </row>
    <row r="5012" spans="6:6" x14ac:dyDescent="0.25">
      <c r="F5012" t="s">
        <v>8729</v>
      </c>
    </row>
    <row r="5013" spans="6:6" x14ac:dyDescent="0.25">
      <c r="F5013" t="s">
        <v>8730</v>
      </c>
    </row>
    <row r="5014" spans="6:6" x14ac:dyDescent="0.25">
      <c r="F5014" t="s">
        <v>8731</v>
      </c>
    </row>
    <row r="5015" spans="6:6" x14ac:dyDescent="0.25">
      <c r="F5015" t="s">
        <v>8732</v>
      </c>
    </row>
    <row r="5016" spans="6:6" x14ac:dyDescent="0.25">
      <c r="F5016" t="s">
        <v>8733</v>
      </c>
    </row>
    <row r="5017" spans="6:6" x14ac:dyDescent="0.25">
      <c r="F5017" t="s">
        <v>8734</v>
      </c>
    </row>
    <row r="5018" spans="6:6" x14ac:dyDescent="0.25">
      <c r="F5018" t="s">
        <v>8735</v>
      </c>
    </row>
    <row r="5019" spans="6:6" x14ac:dyDescent="0.25">
      <c r="F5019" t="s">
        <v>8736</v>
      </c>
    </row>
    <row r="5020" spans="6:6" x14ac:dyDescent="0.25">
      <c r="F5020" t="s">
        <v>8737</v>
      </c>
    </row>
    <row r="5021" spans="6:6" x14ac:dyDescent="0.25">
      <c r="F5021" t="s">
        <v>8738</v>
      </c>
    </row>
    <row r="5022" spans="6:6" x14ac:dyDescent="0.25">
      <c r="F5022" t="s">
        <v>8739</v>
      </c>
    </row>
    <row r="5023" spans="6:6" x14ac:dyDescent="0.25">
      <c r="F5023" t="s">
        <v>8740</v>
      </c>
    </row>
    <row r="5024" spans="6:6" x14ac:dyDescent="0.25">
      <c r="F5024" t="s">
        <v>8741</v>
      </c>
    </row>
    <row r="5025" spans="6:6" x14ac:dyDescent="0.25">
      <c r="F5025" t="s">
        <v>8742</v>
      </c>
    </row>
    <row r="5026" spans="6:6" x14ac:dyDescent="0.25">
      <c r="F5026" t="s">
        <v>8743</v>
      </c>
    </row>
    <row r="5027" spans="6:6" x14ac:dyDescent="0.25">
      <c r="F5027" t="s">
        <v>8744</v>
      </c>
    </row>
    <row r="5028" spans="6:6" x14ac:dyDescent="0.25">
      <c r="F5028" t="s">
        <v>8745</v>
      </c>
    </row>
    <row r="5029" spans="6:6" x14ac:dyDescent="0.25">
      <c r="F5029" t="s">
        <v>8746</v>
      </c>
    </row>
    <row r="5030" spans="6:6" x14ac:dyDescent="0.25">
      <c r="F5030" t="s">
        <v>8747</v>
      </c>
    </row>
    <row r="5031" spans="6:6" x14ac:dyDescent="0.25">
      <c r="F5031" t="s">
        <v>8748</v>
      </c>
    </row>
    <row r="5032" spans="6:6" x14ac:dyDescent="0.25">
      <c r="F5032" t="s">
        <v>8749</v>
      </c>
    </row>
    <row r="5033" spans="6:6" x14ac:dyDescent="0.25">
      <c r="F5033" t="s">
        <v>8750</v>
      </c>
    </row>
    <row r="5034" spans="6:6" x14ac:dyDescent="0.25">
      <c r="F5034" t="s">
        <v>8751</v>
      </c>
    </row>
    <row r="5035" spans="6:6" x14ac:dyDescent="0.25">
      <c r="F5035" t="s">
        <v>8752</v>
      </c>
    </row>
    <row r="5036" spans="6:6" x14ac:dyDescent="0.25">
      <c r="F5036" t="s">
        <v>8753</v>
      </c>
    </row>
    <row r="5037" spans="6:6" x14ac:dyDescent="0.25">
      <c r="F5037" t="s">
        <v>8754</v>
      </c>
    </row>
    <row r="5038" spans="6:6" x14ac:dyDescent="0.25">
      <c r="F5038" t="s">
        <v>8755</v>
      </c>
    </row>
    <row r="5039" spans="6:6" x14ac:dyDescent="0.25">
      <c r="F5039" t="s">
        <v>8756</v>
      </c>
    </row>
    <row r="5040" spans="6:6" x14ac:dyDescent="0.25">
      <c r="F5040" t="s">
        <v>8757</v>
      </c>
    </row>
    <row r="5041" spans="6:6" x14ac:dyDescent="0.25">
      <c r="F5041" t="s">
        <v>8758</v>
      </c>
    </row>
    <row r="5042" spans="6:6" x14ac:dyDescent="0.25">
      <c r="F5042" t="s">
        <v>8759</v>
      </c>
    </row>
    <row r="5043" spans="6:6" x14ac:dyDescent="0.25">
      <c r="F5043" t="s">
        <v>8760</v>
      </c>
    </row>
    <row r="5044" spans="6:6" x14ac:dyDescent="0.25">
      <c r="F5044" t="s">
        <v>8761</v>
      </c>
    </row>
    <row r="5045" spans="6:6" x14ac:dyDescent="0.25">
      <c r="F5045" t="s">
        <v>8762</v>
      </c>
    </row>
    <row r="5046" spans="6:6" x14ac:dyDescent="0.25">
      <c r="F5046" t="s">
        <v>8763</v>
      </c>
    </row>
    <row r="5047" spans="6:6" x14ac:dyDescent="0.25">
      <c r="F5047" t="s">
        <v>8764</v>
      </c>
    </row>
    <row r="5048" spans="6:6" x14ac:dyDescent="0.25">
      <c r="F5048" t="s">
        <v>8765</v>
      </c>
    </row>
    <row r="5049" spans="6:6" x14ac:dyDescent="0.25">
      <c r="F5049" t="s">
        <v>8766</v>
      </c>
    </row>
    <row r="5050" spans="6:6" x14ac:dyDescent="0.25">
      <c r="F5050" t="s">
        <v>8767</v>
      </c>
    </row>
    <row r="5051" spans="6:6" x14ac:dyDescent="0.25">
      <c r="F5051" t="s">
        <v>8768</v>
      </c>
    </row>
    <row r="5052" spans="6:6" x14ac:dyDescent="0.25">
      <c r="F5052" t="s">
        <v>8769</v>
      </c>
    </row>
    <row r="5053" spans="6:6" x14ac:dyDescent="0.25">
      <c r="F5053" t="s">
        <v>8770</v>
      </c>
    </row>
    <row r="5054" spans="6:6" x14ac:dyDescent="0.25">
      <c r="F5054" t="s">
        <v>8771</v>
      </c>
    </row>
    <row r="5055" spans="6:6" x14ac:dyDescent="0.25">
      <c r="F5055" t="s">
        <v>8772</v>
      </c>
    </row>
    <row r="5056" spans="6:6" x14ac:dyDescent="0.25">
      <c r="F5056" t="s">
        <v>8773</v>
      </c>
    </row>
    <row r="5057" spans="6:6" x14ac:dyDescent="0.25">
      <c r="F5057" t="s">
        <v>8774</v>
      </c>
    </row>
    <row r="5058" spans="6:6" x14ac:dyDescent="0.25">
      <c r="F5058" t="s">
        <v>8775</v>
      </c>
    </row>
    <row r="5059" spans="6:6" x14ac:dyDescent="0.25">
      <c r="F5059" t="s">
        <v>8776</v>
      </c>
    </row>
    <row r="5060" spans="6:6" x14ac:dyDescent="0.25">
      <c r="F5060" t="s">
        <v>8777</v>
      </c>
    </row>
    <row r="5061" spans="6:6" x14ac:dyDescent="0.25">
      <c r="F5061" t="s">
        <v>8778</v>
      </c>
    </row>
    <row r="5062" spans="6:6" x14ac:dyDescent="0.25">
      <c r="F5062" t="s">
        <v>8779</v>
      </c>
    </row>
    <row r="5063" spans="6:6" x14ac:dyDescent="0.25">
      <c r="F5063" t="s">
        <v>8780</v>
      </c>
    </row>
    <row r="5064" spans="6:6" x14ac:dyDescent="0.25">
      <c r="F5064" t="s">
        <v>8781</v>
      </c>
    </row>
    <row r="5065" spans="6:6" x14ac:dyDescent="0.25">
      <c r="F5065" t="s">
        <v>8782</v>
      </c>
    </row>
    <row r="5066" spans="6:6" x14ac:dyDescent="0.25">
      <c r="F5066" t="s">
        <v>8783</v>
      </c>
    </row>
    <row r="5067" spans="6:6" x14ac:dyDescent="0.25">
      <c r="F5067" t="s">
        <v>8784</v>
      </c>
    </row>
    <row r="5068" spans="6:6" x14ac:dyDescent="0.25">
      <c r="F5068" t="s">
        <v>8785</v>
      </c>
    </row>
    <row r="5069" spans="6:6" x14ac:dyDescent="0.25">
      <c r="F5069" t="s">
        <v>8786</v>
      </c>
    </row>
    <row r="5070" spans="6:6" x14ac:dyDescent="0.25">
      <c r="F5070" t="s">
        <v>8787</v>
      </c>
    </row>
    <row r="5071" spans="6:6" x14ac:dyDescent="0.25">
      <c r="F5071" t="s">
        <v>8788</v>
      </c>
    </row>
    <row r="5072" spans="6:6" x14ac:dyDescent="0.25">
      <c r="F5072" t="s">
        <v>8789</v>
      </c>
    </row>
    <row r="5073" spans="6:6" x14ac:dyDescent="0.25">
      <c r="F5073" t="s">
        <v>14584</v>
      </c>
    </row>
    <row r="5074" spans="6:6" x14ac:dyDescent="0.25">
      <c r="F5074" t="s">
        <v>8790</v>
      </c>
    </row>
    <row r="5075" spans="6:6" x14ac:dyDescent="0.25">
      <c r="F5075" t="s">
        <v>8791</v>
      </c>
    </row>
    <row r="5076" spans="6:6" x14ac:dyDescent="0.25">
      <c r="F5076" t="s">
        <v>8792</v>
      </c>
    </row>
    <row r="5077" spans="6:6" x14ac:dyDescent="0.25">
      <c r="F5077" t="s">
        <v>8793</v>
      </c>
    </row>
    <row r="5078" spans="6:6" x14ac:dyDescent="0.25">
      <c r="F5078" t="s">
        <v>8794</v>
      </c>
    </row>
    <row r="5079" spans="6:6" x14ac:dyDescent="0.25">
      <c r="F5079" t="s">
        <v>8795</v>
      </c>
    </row>
    <row r="5080" spans="6:6" x14ac:dyDescent="0.25">
      <c r="F5080" t="s">
        <v>8796</v>
      </c>
    </row>
    <row r="5081" spans="6:6" x14ac:dyDescent="0.25">
      <c r="F5081" t="s">
        <v>8797</v>
      </c>
    </row>
    <row r="5082" spans="6:6" x14ac:dyDescent="0.25">
      <c r="F5082" t="s">
        <v>8798</v>
      </c>
    </row>
    <row r="5083" spans="6:6" x14ac:dyDescent="0.25">
      <c r="F5083" t="s">
        <v>8799</v>
      </c>
    </row>
    <row r="5084" spans="6:6" x14ac:dyDescent="0.25">
      <c r="F5084" t="s">
        <v>8800</v>
      </c>
    </row>
    <row r="5085" spans="6:6" x14ac:dyDescent="0.25">
      <c r="F5085" t="s">
        <v>8801</v>
      </c>
    </row>
    <row r="5086" spans="6:6" x14ac:dyDescent="0.25">
      <c r="F5086" t="s">
        <v>8802</v>
      </c>
    </row>
    <row r="5087" spans="6:6" x14ac:dyDescent="0.25">
      <c r="F5087" t="s">
        <v>8803</v>
      </c>
    </row>
    <row r="5088" spans="6:6" x14ac:dyDescent="0.25">
      <c r="F5088" t="s">
        <v>8804</v>
      </c>
    </row>
    <row r="5089" spans="6:6" x14ac:dyDescent="0.25">
      <c r="F5089" t="s">
        <v>8805</v>
      </c>
    </row>
    <row r="5090" spans="6:6" x14ac:dyDescent="0.25">
      <c r="F5090" t="s">
        <v>8806</v>
      </c>
    </row>
    <row r="5091" spans="6:6" x14ac:dyDescent="0.25">
      <c r="F5091" t="s">
        <v>8807</v>
      </c>
    </row>
    <row r="5092" spans="6:6" x14ac:dyDescent="0.25">
      <c r="F5092" t="s">
        <v>8808</v>
      </c>
    </row>
    <row r="5093" spans="6:6" x14ac:dyDescent="0.25">
      <c r="F5093" t="s">
        <v>8809</v>
      </c>
    </row>
    <row r="5094" spans="6:6" x14ac:dyDescent="0.25">
      <c r="F5094" t="s">
        <v>8810</v>
      </c>
    </row>
    <row r="5095" spans="6:6" x14ac:dyDescent="0.25">
      <c r="F5095" t="s">
        <v>8811</v>
      </c>
    </row>
    <row r="5096" spans="6:6" x14ac:dyDescent="0.25">
      <c r="F5096" t="s">
        <v>8812</v>
      </c>
    </row>
    <row r="5097" spans="6:6" x14ac:dyDescent="0.25">
      <c r="F5097" t="s">
        <v>8813</v>
      </c>
    </row>
    <row r="5098" spans="6:6" x14ac:dyDescent="0.25">
      <c r="F5098" t="s">
        <v>8814</v>
      </c>
    </row>
    <row r="5099" spans="6:6" x14ac:dyDescent="0.25">
      <c r="F5099" t="s">
        <v>8815</v>
      </c>
    </row>
    <row r="5100" spans="6:6" x14ac:dyDescent="0.25">
      <c r="F5100" t="s">
        <v>8816</v>
      </c>
    </row>
    <row r="5101" spans="6:6" x14ac:dyDescent="0.25">
      <c r="F5101" t="s">
        <v>8817</v>
      </c>
    </row>
    <row r="5102" spans="6:6" x14ac:dyDescent="0.25">
      <c r="F5102" t="s">
        <v>8818</v>
      </c>
    </row>
    <row r="5103" spans="6:6" x14ac:dyDescent="0.25">
      <c r="F5103" t="s">
        <v>8819</v>
      </c>
    </row>
    <row r="5104" spans="6:6" x14ac:dyDescent="0.25">
      <c r="F5104" t="s">
        <v>8820</v>
      </c>
    </row>
    <row r="5105" spans="6:6" x14ac:dyDescent="0.25">
      <c r="F5105" t="s">
        <v>8821</v>
      </c>
    </row>
    <row r="5106" spans="6:6" x14ac:dyDescent="0.25">
      <c r="F5106" t="s">
        <v>8822</v>
      </c>
    </row>
    <row r="5107" spans="6:6" x14ac:dyDescent="0.25">
      <c r="F5107" t="s">
        <v>8823</v>
      </c>
    </row>
    <row r="5108" spans="6:6" x14ac:dyDescent="0.25">
      <c r="F5108" t="s">
        <v>8824</v>
      </c>
    </row>
    <row r="5109" spans="6:6" x14ac:dyDescent="0.25">
      <c r="F5109" t="s">
        <v>8825</v>
      </c>
    </row>
    <row r="5110" spans="6:6" x14ac:dyDescent="0.25">
      <c r="F5110" t="s">
        <v>8826</v>
      </c>
    </row>
    <row r="5111" spans="6:6" x14ac:dyDescent="0.25">
      <c r="F5111" t="s">
        <v>8827</v>
      </c>
    </row>
    <row r="5112" spans="6:6" x14ac:dyDescent="0.25">
      <c r="F5112" t="s">
        <v>8828</v>
      </c>
    </row>
    <row r="5113" spans="6:6" x14ac:dyDescent="0.25">
      <c r="F5113" t="s">
        <v>8829</v>
      </c>
    </row>
    <row r="5114" spans="6:6" x14ac:dyDescent="0.25">
      <c r="F5114" t="s">
        <v>8830</v>
      </c>
    </row>
    <row r="5115" spans="6:6" x14ac:dyDescent="0.25">
      <c r="F5115" t="s">
        <v>8831</v>
      </c>
    </row>
    <row r="5116" spans="6:6" x14ac:dyDescent="0.25">
      <c r="F5116" t="s">
        <v>8832</v>
      </c>
    </row>
    <row r="5117" spans="6:6" x14ac:dyDescent="0.25">
      <c r="F5117" t="s">
        <v>8833</v>
      </c>
    </row>
    <row r="5118" spans="6:6" x14ac:dyDescent="0.25">
      <c r="F5118" t="s">
        <v>8834</v>
      </c>
    </row>
    <row r="5119" spans="6:6" x14ac:dyDescent="0.25">
      <c r="F5119" t="s">
        <v>8835</v>
      </c>
    </row>
    <row r="5120" spans="6:6" x14ac:dyDescent="0.25">
      <c r="F5120" t="s">
        <v>8836</v>
      </c>
    </row>
    <row r="5121" spans="6:6" x14ac:dyDescent="0.25">
      <c r="F5121" t="s">
        <v>8837</v>
      </c>
    </row>
    <row r="5122" spans="6:6" x14ac:dyDescent="0.25">
      <c r="F5122" t="s">
        <v>8838</v>
      </c>
    </row>
    <row r="5123" spans="6:6" x14ac:dyDescent="0.25">
      <c r="F5123" t="s">
        <v>8839</v>
      </c>
    </row>
    <row r="5124" spans="6:6" x14ac:dyDescent="0.25">
      <c r="F5124" t="s">
        <v>8840</v>
      </c>
    </row>
    <row r="5125" spans="6:6" x14ac:dyDescent="0.25">
      <c r="F5125" t="s">
        <v>8841</v>
      </c>
    </row>
    <row r="5126" spans="6:6" x14ac:dyDescent="0.25">
      <c r="F5126" t="s">
        <v>8842</v>
      </c>
    </row>
    <row r="5127" spans="6:6" x14ac:dyDescent="0.25">
      <c r="F5127" t="s">
        <v>8843</v>
      </c>
    </row>
    <row r="5128" spans="6:6" x14ac:dyDescent="0.25">
      <c r="F5128" t="s">
        <v>8844</v>
      </c>
    </row>
    <row r="5129" spans="6:6" x14ac:dyDescent="0.25">
      <c r="F5129" t="s">
        <v>8845</v>
      </c>
    </row>
    <row r="5130" spans="6:6" x14ac:dyDescent="0.25">
      <c r="F5130" t="s">
        <v>8846</v>
      </c>
    </row>
    <row r="5131" spans="6:6" x14ac:dyDescent="0.25">
      <c r="F5131" t="s">
        <v>8847</v>
      </c>
    </row>
    <row r="5132" spans="6:6" x14ac:dyDescent="0.25">
      <c r="F5132" t="s">
        <v>8848</v>
      </c>
    </row>
    <row r="5133" spans="6:6" x14ac:dyDescent="0.25">
      <c r="F5133" t="s">
        <v>8849</v>
      </c>
    </row>
    <row r="5134" spans="6:6" x14ac:dyDescent="0.25">
      <c r="F5134" t="s">
        <v>8850</v>
      </c>
    </row>
    <row r="5135" spans="6:6" x14ac:dyDescent="0.25">
      <c r="F5135" t="s">
        <v>8851</v>
      </c>
    </row>
    <row r="5136" spans="6:6" x14ac:dyDescent="0.25">
      <c r="F5136" t="s">
        <v>14585</v>
      </c>
    </row>
    <row r="5137" spans="6:6" x14ac:dyDescent="0.25">
      <c r="F5137" t="s">
        <v>8852</v>
      </c>
    </row>
    <row r="5138" spans="6:6" x14ac:dyDescent="0.25">
      <c r="F5138" t="s">
        <v>8853</v>
      </c>
    </row>
    <row r="5139" spans="6:6" x14ac:dyDescent="0.25">
      <c r="F5139" t="s">
        <v>8854</v>
      </c>
    </row>
    <row r="5140" spans="6:6" x14ac:dyDescent="0.25">
      <c r="F5140" t="s">
        <v>8855</v>
      </c>
    </row>
    <row r="5141" spans="6:6" x14ac:dyDescent="0.25">
      <c r="F5141" t="s">
        <v>8856</v>
      </c>
    </row>
    <row r="5142" spans="6:6" x14ac:dyDescent="0.25">
      <c r="F5142" t="s">
        <v>8857</v>
      </c>
    </row>
    <row r="5143" spans="6:6" x14ac:dyDescent="0.25">
      <c r="F5143" t="s">
        <v>8858</v>
      </c>
    </row>
    <row r="5144" spans="6:6" x14ac:dyDescent="0.25">
      <c r="F5144" t="s">
        <v>8859</v>
      </c>
    </row>
    <row r="5145" spans="6:6" x14ac:dyDescent="0.25">
      <c r="F5145" t="s">
        <v>8860</v>
      </c>
    </row>
    <row r="5146" spans="6:6" x14ac:dyDescent="0.25">
      <c r="F5146" t="s">
        <v>8861</v>
      </c>
    </row>
    <row r="5147" spans="6:6" x14ac:dyDescent="0.25">
      <c r="F5147" t="s">
        <v>8862</v>
      </c>
    </row>
    <row r="5148" spans="6:6" x14ac:dyDescent="0.25">
      <c r="F5148" t="s">
        <v>8863</v>
      </c>
    </row>
    <row r="5149" spans="6:6" x14ac:dyDescent="0.25">
      <c r="F5149" t="s">
        <v>8864</v>
      </c>
    </row>
    <row r="5150" spans="6:6" x14ac:dyDescent="0.25">
      <c r="F5150" t="s">
        <v>8865</v>
      </c>
    </row>
    <row r="5151" spans="6:6" x14ac:dyDescent="0.25">
      <c r="F5151" t="s">
        <v>8866</v>
      </c>
    </row>
    <row r="5152" spans="6:6" x14ac:dyDescent="0.25">
      <c r="F5152" t="s">
        <v>8867</v>
      </c>
    </row>
    <row r="5153" spans="6:6" x14ac:dyDescent="0.25">
      <c r="F5153" t="s">
        <v>8868</v>
      </c>
    </row>
    <row r="5154" spans="6:6" x14ac:dyDescent="0.25">
      <c r="F5154" t="s">
        <v>14586</v>
      </c>
    </row>
    <row r="5155" spans="6:6" x14ac:dyDescent="0.25">
      <c r="F5155" t="s">
        <v>8869</v>
      </c>
    </row>
    <row r="5156" spans="6:6" x14ac:dyDescent="0.25">
      <c r="F5156" t="s">
        <v>8870</v>
      </c>
    </row>
    <row r="5157" spans="6:6" x14ac:dyDescent="0.25">
      <c r="F5157" t="s">
        <v>8871</v>
      </c>
    </row>
    <row r="5158" spans="6:6" x14ac:dyDescent="0.25">
      <c r="F5158" t="s">
        <v>8872</v>
      </c>
    </row>
    <row r="5159" spans="6:6" x14ac:dyDescent="0.25">
      <c r="F5159" t="s">
        <v>8873</v>
      </c>
    </row>
    <row r="5160" spans="6:6" x14ac:dyDescent="0.25">
      <c r="F5160" t="s">
        <v>8874</v>
      </c>
    </row>
    <row r="5161" spans="6:6" x14ac:dyDescent="0.25">
      <c r="F5161" t="s">
        <v>8875</v>
      </c>
    </row>
    <row r="5162" spans="6:6" x14ac:dyDescent="0.25">
      <c r="F5162" t="s">
        <v>8876</v>
      </c>
    </row>
    <row r="5163" spans="6:6" x14ac:dyDescent="0.25">
      <c r="F5163" t="s">
        <v>8877</v>
      </c>
    </row>
    <row r="5164" spans="6:6" x14ac:dyDescent="0.25">
      <c r="F5164" t="s">
        <v>8878</v>
      </c>
    </row>
    <row r="5165" spans="6:6" x14ac:dyDescent="0.25">
      <c r="F5165" t="s">
        <v>1371</v>
      </c>
    </row>
    <row r="5166" spans="6:6" x14ac:dyDescent="0.25">
      <c r="F5166" t="s">
        <v>8879</v>
      </c>
    </row>
    <row r="5167" spans="6:6" x14ac:dyDescent="0.25">
      <c r="F5167" t="s">
        <v>8880</v>
      </c>
    </row>
    <row r="5168" spans="6:6" x14ac:dyDescent="0.25">
      <c r="F5168" t="s">
        <v>8881</v>
      </c>
    </row>
    <row r="5169" spans="6:6" x14ac:dyDescent="0.25">
      <c r="F5169" t="s">
        <v>8882</v>
      </c>
    </row>
    <row r="5170" spans="6:6" x14ac:dyDescent="0.25">
      <c r="F5170" t="s">
        <v>8883</v>
      </c>
    </row>
    <row r="5171" spans="6:6" x14ac:dyDescent="0.25">
      <c r="F5171" t="s">
        <v>8884</v>
      </c>
    </row>
    <row r="5172" spans="6:6" x14ac:dyDescent="0.25">
      <c r="F5172" t="s">
        <v>8885</v>
      </c>
    </row>
    <row r="5173" spans="6:6" x14ac:dyDescent="0.25">
      <c r="F5173" t="s">
        <v>8886</v>
      </c>
    </row>
    <row r="5174" spans="6:6" x14ac:dyDescent="0.25">
      <c r="F5174" t="s">
        <v>8887</v>
      </c>
    </row>
    <row r="5175" spans="6:6" x14ac:dyDescent="0.25">
      <c r="F5175" t="s">
        <v>8888</v>
      </c>
    </row>
    <row r="5176" spans="6:6" x14ac:dyDescent="0.25">
      <c r="F5176" t="s">
        <v>8889</v>
      </c>
    </row>
    <row r="5177" spans="6:6" x14ac:dyDescent="0.25">
      <c r="F5177" t="s">
        <v>8890</v>
      </c>
    </row>
    <row r="5178" spans="6:6" x14ac:dyDescent="0.25">
      <c r="F5178" t="s">
        <v>8891</v>
      </c>
    </row>
    <row r="5179" spans="6:6" x14ac:dyDescent="0.25">
      <c r="F5179" t="s">
        <v>8892</v>
      </c>
    </row>
    <row r="5180" spans="6:6" x14ac:dyDescent="0.25">
      <c r="F5180" t="s">
        <v>8893</v>
      </c>
    </row>
    <row r="5181" spans="6:6" x14ac:dyDescent="0.25">
      <c r="F5181" t="s">
        <v>8894</v>
      </c>
    </row>
    <row r="5182" spans="6:6" x14ac:dyDescent="0.25">
      <c r="F5182" t="s">
        <v>8895</v>
      </c>
    </row>
    <row r="5183" spans="6:6" x14ac:dyDescent="0.25">
      <c r="F5183" t="s">
        <v>8896</v>
      </c>
    </row>
    <row r="5184" spans="6:6" x14ac:dyDescent="0.25">
      <c r="F5184" t="s">
        <v>8897</v>
      </c>
    </row>
    <row r="5185" spans="6:6" x14ac:dyDescent="0.25">
      <c r="F5185" t="s">
        <v>8898</v>
      </c>
    </row>
    <row r="5186" spans="6:6" x14ac:dyDescent="0.25">
      <c r="F5186" t="s">
        <v>8899</v>
      </c>
    </row>
    <row r="5187" spans="6:6" x14ac:dyDescent="0.25">
      <c r="F5187" t="s">
        <v>8900</v>
      </c>
    </row>
    <row r="5188" spans="6:6" x14ac:dyDescent="0.25">
      <c r="F5188" t="s">
        <v>8901</v>
      </c>
    </row>
    <row r="5189" spans="6:6" x14ac:dyDescent="0.25">
      <c r="F5189" t="s">
        <v>8902</v>
      </c>
    </row>
    <row r="5190" spans="6:6" x14ac:dyDescent="0.25">
      <c r="F5190" t="s">
        <v>8903</v>
      </c>
    </row>
    <row r="5191" spans="6:6" x14ac:dyDescent="0.25">
      <c r="F5191" t="s">
        <v>8904</v>
      </c>
    </row>
    <row r="5192" spans="6:6" x14ac:dyDescent="0.25">
      <c r="F5192" t="s">
        <v>8905</v>
      </c>
    </row>
    <row r="5193" spans="6:6" x14ac:dyDescent="0.25">
      <c r="F5193" t="s">
        <v>8906</v>
      </c>
    </row>
    <row r="5194" spans="6:6" x14ac:dyDescent="0.25">
      <c r="F5194" t="s">
        <v>8907</v>
      </c>
    </row>
    <row r="5195" spans="6:6" x14ac:dyDescent="0.25">
      <c r="F5195" t="s">
        <v>8908</v>
      </c>
    </row>
    <row r="5196" spans="6:6" x14ac:dyDescent="0.25">
      <c r="F5196" t="s">
        <v>8909</v>
      </c>
    </row>
    <row r="5197" spans="6:6" x14ac:dyDescent="0.25">
      <c r="F5197" t="s">
        <v>8910</v>
      </c>
    </row>
    <row r="5198" spans="6:6" x14ac:dyDescent="0.25">
      <c r="F5198" t="s">
        <v>8911</v>
      </c>
    </row>
    <row r="5199" spans="6:6" x14ac:dyDescent="0.25">
      <c r="F5199" t="s">
        <v>14587</v>
      </c>
    </row>
    <row r="5200" spans="6:6" x14ac:dyDescent="0.25">
      <c r="F5200" t="s">
        <v>8912</v>
      </c>
    </row>
    <row r="5201" spans="6:6" x14ac:dyDescent="0.25">
      <c r="F5201" t="s">
        <v>8913</v>
      </c>
    </row>
    <row r="5202" spans="6:6" x14ac:dyDescent="0.25">
      <c r="F5202" t="s">
        <v>8914</v>
      </c>
    </row>
    <row r="5203" spans="6:6" x14ac:dyDescent="0.25">
      <c r="F5203" t="s">
        <v>8915</v>
      </c>
    </row>
    <row r="5204" spans="6:6" x14ac:dyDescent="0.25">
      <c r="F5204" t="s">
        <v>8916</v>
      </c>
    </row>
    <row r="5205" spans="6:6" x14ac:dyDescent="0.25">
      <c r="F5205" t="s">
        <v>8917</v>
      </c>
    </row>
    <row r="5206" spans="6:6" x14ac:dyDescent="0.25">
      <c r="F5206" t="s">
        <v>8918</v>
      </c>
    </row>
    <row r="5207" spans="6:6" x14ac:dyDescent="0.25">
      <c r="F5207" t="s">
        <v>8919</v>
      </c>
    </row>
    <row r="5208" spans="6:6" x14ac:dyDescent="0.25">
      <c r="F5208" t="s">
        <v>8920</v>
      </c>
    </row>
    <row r="5209" spans="6:6" x14ac:dyDescent="0.25">
      <c r="F5209" t="s">
        <v>8921</v>
      </c>
    </row>
    <row r="5210" spans="6:6" x14ac:dyDescent="0.25">
      <c r="F5210" t="s">
        <v>8922</v>
      </c>
    </row>
    <row r="5211" spans="6:6" x14ac:dyDescent="0.25">
      <c r="F5211" t="s">
        <v>8923</v>
      </c>
    </row>
    <row r="5212" spans="6:6" x14ac:dyDescent="0.25">
      <c r="F5212" t="s">
        <v>8924</v>
      </c>
    </row>
    <row r="5213" spans="6:6" x14ac:dyDescent="0.25">
      <c r="F5213" t="s">
        <v>8925</v>
      </c>
    </row>
    <row r="5214" spans="6:6" x14ac:dyDescent="0.25">
      <c r="F5214" t="s">
        <v>8926</v>
      </c>
    </row>
    <row r="5215" spans="6:6" x14ac:dyDescent="0.25">
      <c r="F5215" t="s">
        <v>8927</v>
      </c>
    </row>
    <row r="5216" spans="6:6" x14ac:dyDescent="0.25">
      <c r="F5216" t="s">
        <v>8928</v>
      </c>
    </row>
    <row r="5217" spans="6:6" x14ac:dyDescent="0.25">
      <c r="F5217" t="s">
        <v>8929</v>
      </c>
    </row>
    <row r="5218" spans="6:6" x14ac:dyDescent="0.25">
      <c r="F5218" t="s">
        <v>8930</v>
      </c>
    </row>
    <row r="5219" spans="6:6" x14ac:dyDescent="0.25">
      <c r="F5219" t="s">
        <v>8931</v>
      </c>
    </row>
    <row r="5220" spans="6:6" x14ac:dyDescent="0.25">
      <c r="F5220" t="s">
        <v>8932</v>
      </c>
    </row>
    <row r="5221" spans="6:6" x14ac:dyDescent="0.25">
      <c r="F5221" t="s">
        <v>8933</v>
      </c>
    </row>
    <row r="5222" spans="6:6" x14ac:dyDescent="0.25">
      <c r="F5222" t="s">
        <v>8934</v>
      </c>
    </row>
    <row r="5223" spans="6:6" x14ac:dyDescent="0.25">
      <c r="F5223" t="s">
        <v>8935</v>
      </c>
    </row>
    <row r="5224" spans="6:6" x14ac:dyDescent="0.25">
      <c r="F5224" t="s">
        <v>8936</v>
      </c>
    </row>
    <row r="5225" spans="6:6" x14ac:dyDescent="0.25">
      <c r="F5225" t="s">
        <v>8937</v>
      </c>
    </row>
    <row r="5226" spans="6:6" x14ac:dyDescent="0.25">
      <c r="F5226" t="s">
        <v>8938</v>
      </c>
    </row>
    <row r="5227" spans="6:6" x14ac:dyDescent="0.25">
      <c r="F5227" t="s">
        <v>8939</v>
      </c>
    </row>
    <row r="5228" spans="6:6" x14ac:dyDescent="0.25">
      <c r="F5228" t="s">
        <v>8940</v>
      </c>
    </row>
    <row r="5229" spans="6:6" x14ac:dyDescent="0.25">
      <c r="F5229" t="s">
        <v>8941</v>
      </c>
    </row>
    <row r="5230" spans="6:6" x14ac:dyDescent="0.25">
      <c r="F5230" t="s">
        <v>8942</v>
      </c>
    </row>
    <row r="5231" spans="6:6" x14ac:dyDescent="0.25">
      <c r="F5231" t="s">
        <v>8943</v>
      </c>
    </row>
    <row r="5232" spans="6:6" x14ac:dyDescent="0.25">
      <c r="F5232" t="s">
        <v>8944</v>
      </c>
    </row>
    <row r="5233" spans="6:6" x14ac:dyDescent="0.25">
      <c r="F5233" t="s">
        <v>8945</v>
      </c>
    </row>
    <row r="5234" spans="6:6" x14ac:dyDescent="0.25">
      <c r="F5234" t="s">
        <v>8946</v>
      </c>
    </row>
    <row r="5235" spans="6:6" x14ac:dyDescent="0.25">
      <c r="F5235" t="s">
        <v>8947</v>
      </c>
    </row>
    <row r="5236" spans="6:6" x14ac:dyDescent="0.25">
      <c r="F5236" t="s">
        <v>8948</v>
      </c>
    </row>
    <row r="5237" spans="6:6" x14ac:dyDescent="0.25">
      <c r="F5237" t="s">
        <v>8949</v>
      </c>
    </row>
    <row r="5238" spans="6:6" x14ac:dyDescent="0.25">
      <c r="F5238" t="s">
        <v>8950</v>
      </c>
    </row>
    <row r="5239" spans="6:6" x14ac:dyDescent="0.25">
      <c r="F5239" t="s">
        <v>8951</v>
      </c>
    </row>
    <row r="5240" spans="6:6" x14ac:dyDescent="0.25">
      <c r="F5240" t="s">
        <v>8952</v>
      </c>
    </row>
    <row r="5241" spans="6:6" x14ac:dyDescent="0.25">
      <c r="F5241" t="s">
        <v>8953</v>
      </c>
    </row>
    <row r="5242" spans="6:6" x14ac:dyDescent="0.25">
      <c r="F5242" t="s">
        <v>8954</v>
      </c>
    </row>
    <row r="5243" spans="6:6" x14ac:dyDescent="0.25">
      <c r="F5243" t="s">
        <v>8955</v>
      </c>
    </row>
    <row r="5244" spans="6:6" x14ac:dyDescent="0.25">
      <c r="F5244" t="s">
        <v>8956</v>
      </c>
    </row>
    <row r="5245" spans="6:6" x14ac:dyDescent="0.25">
      <c r="F5245" t="s">
        <v>8957</v>
      </c>
    </row>
    <row r="5246" spans="6:6" x14ac:dyDescent="0.25">
      <c r="F5246" t="s">
        <v>8958</v>
      </c>
    </row>
    <row r="5247" spans="6:6" x14ac:dyDescent="0.25">
      <c r="F5247" t="s">
        <v>8959</v>
      </c>
    </row>
    <row r="5248" spans="6:6" x14ac:dyDescent="0.25">
      <c r="F5248" t="s">
        <v>8960</v>
      </c>
    </row>
    <row r="5249" spans="6:6" x14ac:dyDescent="0.25">
      <c r="F5249" t="s">
        <v>8961</v>
      </c>
    </row>
    <row r="5250" spans="6:6" x14ac:dyDescent="0.25">
      <c r="F5250" t="s">
        <v>14588</v>
      </c>
    </row>
    <row r="5251" spans="6:6" x14ac:dyDescent="0.25">
      <c r="F5251" t="s">
        <v>8962</v>
      </c>
    </row>
    <row r="5252" spans="6:6" x14ac:dyDescent="0.25">
      <c r="F5252" t="s">
        <v>8963</v>
      </c>
    </row>
    <row r="5253" spans="6:6" x14ac:dyDescent="0.25">
      <c r="F5253" t="s">
        <v>8964</v>
      </c>
    </row>
    <row r="5254" spans="6:6" x14ac:dyDescent="0.25">
      <c r="F5254" t="s">
        <v>8965</v>
      </c>
    </row>
    <row r="5255" spans="6:6" x14ac:dyDescent="0.25">
      <c r="F5255" t="s">
        <v>8966</v>
      </c>
    </row>
    <row r="5256" spans="6:6" x14ac:dyDescent="0.25">
      <c r="F5256" t="s">
        <v>8967</v>
      </c>
    </row>
    <row r="5257" spans="6:6" x14ac:dyDescent="0.25">
      <c r="F5257" t="s">
        <v>8968</v>
      </c>
    </row>
    <row r="5258" spans="6:6" x14ac:dyDescent="0.25">
      <c r="F5258" t="s">
        <v>8969</v>
      </c>
    </row>
    <row r="5259" spans="6:6" x14ac:dyDescent="0.25">
      <c r="F5259" t="s">
        <v>8970</v>
      </c>
    </row>
    <row r="5260" spans="6:6" x14ac:dyDescent="0.25">
      <c r="F5260" t="s">
        <v>8971</v>
      </c>
    </row>
    <row r="5261" spans="6:6" x14ac:dyDescent="0.25">
      <c r="F5261" t="s">
        <v>8972</v>
      </c>
    </row>
    <row r="5262" spans="6:6" x14ac:dyDescent="0.25">
      <c r="F5262" t="s">
        <v>8973</v>
      </c>
    </row>
    <row r="5263" spans="6:6" x14ac:dyDescent="0.25">
      <c r="F5263" t="s">
        <v>8974</v>
      </c>
    </row>
    <row r="5264" spans="6:6" x14ac:dyDescent="0.25">
      <c r="F5264" t="s">
        <v>14589</v>
      </c>
    </row>
    <row r="5265" spans="6:6" x14ac:dyDescent="0.25">
      <c r="F5265" t="s">
        <v>8975</v>
      </c>
    </row>
    <row r="5266" spans="6:6" x14ac:dyDescent="0.25">
      <c r="F5266" t="s">
        <v>8976</v>
      </c>
    </row>
    <row r="5267" spans="6:6" x14ac:dyDescent="0.25">
      <c r="F5267" t="s">
        <v>8977</v>
      </c>
    </row>
    <row r="5268" spans="6:6" x14ac:dyDescent="0.25">
      <c r="F5268" t="s">
        <v>8978</v>
      </c>
    </row>
    <row r="5269" spans="6:6" x14ac:dyDescent="0.25">
      <c r="F5269" t="s">
        <v>8979</v>
      </c>
    </row>
    <row r="5270" spans="6:6" x14ac:dyDescent="0.25">
      <c r="F5270" t="s">
        <v>8980</v>
      </c>
    </row>
    <row r="5271" spans="6:6" x14ac:dyDescent="0.25">
      <c r="F5271" t="s">
        <v>8981</v>
      </c>
    </row>
    <row r="5272" spans="6:6" x14ac:dyDescent="0.25">
      <c r="F5272" t="s">
        <v>8982</v>
      </c>
    </row>
    <row r="5273" spans="6:6" x14ac:dyDescent="0.25">
      <c r="F5273" t="s">
        <v>14590</v>
      </c>
    </row>
    <row r="5274" spans="6:6" x14ac:dyDescent="0.25">
      <c r="F5274" t="s">
        <v>8983</v>
      </c>
    </row>
    <row r="5275" spans="6:6" x14ac:dyDescent="0.25">
      <c r="F5275" t="s">
        <v>8984</v>
      </c>
    </row>
    <row r="5276" spans="6:6" x14ac:dyDescent="0.25">
      <c r="F5276" t="s">
        <v>8985</v>
      </c>
    </row>
    <row r="5277" spans="6:6" x14ac:dyDescent="0.25">
      <c r="F5277" t="s">
        <v>8986</v>
      </c>
    </row>
    <row r="5278" spans="6:6" x14ac:dyDescent="0.25">
      <c r="F5278" t="s">
        <v>8987</v>
      </c>
    </row>
    <row r="5279" spans="6:6" x14ac:dyDescent="0.25">
      <c r="F5279" t="s">
        <v>8988</v>
      </c>
    </row>
    <row r="5280" spans="6:6" x14ac:dyDescent="0.25">
      <c r="F5280" t="s">
        <v>8989</v>
      </c>
    </row>
    <row r="5281" spans="6:6" x14ac:dyDescent="0.25">
      <c r="F5281" t="s">
        <v>8990</v>
      </c>
    </row>
    <row r="5282" spans="6:6" x14ac:dyDescent="0.25">
      <c r="F5282" t="s">
        <v>8991</v>
      </c>
    </row>
    <row r="5283" spans="6:6" x14ac:dyDescent="0.25">
      <c r="F5283" t="s">
        <v>8992</v>
      </c>
    </row>
    <row r="5284" spans="6:6" x14ac:dyDescent="0.25">
      <c r="F5284" t="s">
        <v>8993</v>
      </c>
    </row>
    <row r="5285" spans="6:6" x14ac:dyDescent="0.25">
      <c r="F5285" t="s">
        <v>8994</v>
      </c>
    </row>
    <row r="5286" spans="6:6" x14ac:dyDescent="0.25">
      <c r="F5286" t="s">
        <v>8995</v>
      </c>
    </row>
    <row r="5287" spans="6:6" x14ac:dyDescent="0.25">
      <c r="F5287" t="s">
        <v>8996</v>
      </c>
    </row>
    <row r="5288" spans="6:6" x14ac:dyDescent="0.25">
      <c r="F5288" t="s">
        <v>8997</v>
      </c>
    </row>
    <row r="5289" spans="6:6" x14ac:dyDescent="0.25">
      <c r="F5289" t="s">
        <v>8998</v>
      </c>
    </row>
    <row r="5290" spans="6:6" x14ac:dyDescent="0.25">
      <c r="F5290" t="s">
        <v>8999</v>
      </c>
    </row>
    <row r="5291" spans="6:6" x14ac:dyDescent="0.25">
      <c r="F5291" t="s">
        <v>9000</v>
      </c>
    </row>
    <row r="5292" spans="6:6" x14ac:dyDescent="0.25">
      <c r="F5292" t="s">
        <v>9001</v>
      </c>
    </row>
    <row r="5293" spans="6:6" x14ac:dyDescent="0.25">
      <c r="F5293" t="s">
        <v>9002</v>
      </c>
    </row>
    <row r="5294" spans="6:6" x14ac:dyDescent="0.25">
      <c r="F5294" t="s">
        <v>9003</v>
      </c>
    </row>
    <row r="5295" spans="6:6" x14ac:dyDescent="0.25">
      <c r="F5295" t="s">
        <v>9004</v>
      </c>
    </row>
    <row r="5296" spans="6:6" x14ac:dyDescent="0.25">
      <c r="F5296" t="s">
        <v>9005</v>
      </c>
    </row>
    <row r="5297" spans="6:6" x14ac:dyDescent="0.25">
      <c r="F5297" t="s">
        <v>9006</v>
      </c>
    </row>
    <row r="5298" spans="6:6" x14ac:dyDescent="0.25">
      <c r="F5298" t="s">
        <v>9007</v>
      </c>
    </row>
    <row r="5299" spans="6:6" x14ac:dyDescent="0.25">
      <c r="F5299" t="s">
        <v>9008</v>
      </c>
    </row>
    <row r="5300" spans="6:6" x14ac:dyDescent="0.25">
      <c r="F5300" t="s">
        <v>9009</v>
      </c>
    </row>
    <row r="5301" spans="6:6" x14ac:dyDescent="0.25">
      <c r="F5301" t="s">
        <v>9010</v>
      </c>
    </row>
    <row r="5302" spans="6:6" x14ac:dyDescent="0.25">
      <c r="F5302" t="s">
        <v>9011</v>
      </c>
    </row>
    <row r="5303" spans="6:6" x14ac:dyDescent="0.25">
      <c r="F5303" t="s">
        <v>9012</v>
      </c>
    </row>
    <row r="5304" spans="6:6" x14ac:dyDescent="0.25">
      <c r="F5304" t="s">
        <v>9013</v>
      </c>
    </row>
    <row r="5305" spans="6:6" x14ac:dyDescent="0.25">
      <c r="F5305" t="s">
        <v>9014</v>
      </c>
    </row>
    <row r="5306" spans="6:6" x14ac:dyDescent="0.25">
      <c r="F5306" t="s">
        <v>9015</v>
      </c>
    </row>
    <row r="5307" spans="6:6" x14ac:dyDescent="0.25">
      <c r="F5307" t="s">
        <v>9016</v>
      </c>
    </row>
    <row r="5308" spans="6:6" x14ac:dyDescent="0.25">
      <c r="F5308" t="s">
        <v>9017</v>
      </c>
    </row>
    <row r="5309" spans="6:6" x14ac:dyDescent="0.25">
      <c r="F5309" t="s">
        <v>9018</v>
      </c>
    </row>
    <row r="5310" spans="6:6" x14ac:dyDescent="0.25">
      <c r="F5310" t="s">
        <v>9019</v>
      </c>
    </row>
    <row r="5311" spans="6:6" x14ac:dyDescent="0.25">
      <c r="F5311" t="s">
        <v>9020</v>
      </c>
    </row>
    <row r="5312" spans="6:6" x14ac:dyDescent="0.25">
      <c r="F5312" t="s">
        <v>14591</v>
      </c>
    </row>
    <row r="5313" spans="6:6" x14ac:dyDescent="0.25">
      <c r="F5313" t="s">
        <v>14592</v>
      </c>
    </row>
    <row r="5314" spans="6:6" x14ac:dyDescent="0.25">
      <c r="F5314" t="s">
        <v>9021</v>
      </c>
    </row>
    <row r="5315" spans="6:6" x14ac:dyDescent="0.25">
      <c r="F5315" t="s">
        <v>9022</v>
      </c>
    </row>
    <row r="5316" spans="6:6" x14ac:dyDescent="0.25">
      <c r="F5316" t="s">
        <v>9023</v>
      </c>
    </row>
    <row r="5317" spans="6:6" x14ac:dyDescent="0.25">
      <c r="F5317" t="s">
        <v>9024</v>
      </c>
    </row>
    <row r="5318" spans="6:6" x14ac:dyDescent="0.25">
      <c r="F5318" t="s">
        <v>9025</v>
      </c>
    </row>
    <row r="5319" spans="6:6" x14ac:dyDescent="0.25">
      <c r="F5319" t="s">
        <v>9026</v>
      </c>
    </row>
    <row r="5320" spans="6:6" x14ac:dyDescent="0.25">
      <c r="F5320" t="s">
        <v>9027</v>
      </c>
    </row>
    <row r="5321" spans="6:6" x14ac:dyDescent="0.25">
      <c r="F5321" t="s">
        <v>9028</v>
      </c>
    </row>
    <row r="5322" spans="6:6" x14ac:dyDescent="0.25">
      <c r="F5322" t="s">
        <v>9029</v>
      </c>
    </row>
    <row r="5323" spans="6:6" x14ac:dyDescent="0.25">
      <c r="F5323" t="s">
        <v>9030</v>
      </c>
    </row>
    <row r="5324" spans="6:6" x14ac:dyDescent="0.25">
      <c r="F5324" t="s">
        <v>9031</v>
      </c>
    </row>
    <row r="5325" spans="6:6" x14ac:dyDescent="0.25">
      <c r="F5325" t="s">
        <v>9032</v>
      </c>
    </row>
    <row r="5326" spans="6:6" x14ac:dyDescent="0.25">
      <c r="F5326" t="s">
        <v>14593</v>
      </c>
    </row>
    <row r="5327" spans="6:6" x14ac:dyDescent="0.25">
      <c r="F5327" t="s">
        <v>9033</v>
      </c>
    </row>
    <row r="5328" spans="6:6" x14ac:dyDescent="0.25">
      <c r="F5328" t="s">
        <v>9034</v>
      </c>
    </row>
    <row r="5329" spans="6:6" x14ac:dyDescent="0.25">
      <c r="F5329" t="s">
        <v>9035</v>
      </c>
    </row>
    <row r="5330" spans="6:6" x14ac:dyDescent="0.25">
      <c r="F5330" t="s">
        <v>9036</v>
      </c>
    </row>
    <row r="5331" spans="6:6" x14ac:dyDescent="0.25">
      <c r="F5331" t="s">
        <v>9037</v>
      </c>
    </row>
    <row r="5332" spans="6:6" x14ac:dyDescent="0.25">
      <c r="F5332" t="s">
        <v>9038</v>
      </c>
    </row>
    <row r="5333" spans="6:6" x14ac:dyDescent="0.25">
      <c r="F5333" t="s">
        <v>9039</v>
      </c>
    </row>
    <row r="5334" spans="6:6" x14ac:dyDescent="0.25">
      <c r="F5334" t="s">
        <v>9040</v>
      </c>
    </row>
    <row r="5335" spans="6:6" x14ac:dyDescent="0.25">
      <c r="F5335" t="s">
        <v>9041</v>
      </c>
    </row>
    <row r="5336" spans="6:6" x14ac:dyDescent="0.25">
      <c r="F5336" t="s">
        <v>9042</v>
      </c>
    </row>
    <row r="5337" spans="6:6" x14ac:dyDescent="0.25">
      <c r="F5337" t="s">
        <v>9043</v>
      </c>
    </row>
    <row r="5338" spans="6:6" x14ac:dyDescent="0.25">
      <c r="F5338" t="s">
        <v>9044</v>
      </c>
    </row>
    <row r="5339" spans="6:6" x14ac:dyDescent="0.25">
      <c r="F5339" t="s">
        <v>9045</v>
      </c>
    </row>
    <row r="5340" spans="6:6" x14ac:dyDescent="0.25">
      <c r="F5340" t="s">
        <v>9046</v>
      </c>
    </row>
    <row r="5341" spans="6:6" x14ac:dyDescent="0.25">
      <c r="F5341" t="s">
        <v>9047</v>
      </c>
    </row>
    <row r="5342" spans="6:6" x14ac:dyDescent="0.25">
      <c r="F5342" t="s">
        <v>9048</v>
      </c>
    </row>
    <row r="5343" spans="6:6" x14ac:dyDescent="0.25">
      <c r="F5343" t="s">
        <v>9049</v>
      </c>
    </row>
    <row r="5344" spans="6:6" x14ac:dyDescent="0.25">
      <c r="F5344" t="s">
        <v>9050</v>
      </c>
    </row>
    <row r="5345" spans="6:6" x14ac:dyDescent="0.25">
      <c r="F5345" t="s">
        <v>9051</v>
      </c>
    </row>
    <row r="5346" spans="6:6" x14ac:dyDescent="0.25">
      <c r="F5346" t="s">
        <v>9052</v>
      </c>
    </row>
    <row r="5347" spans="6:6" x14ac:dyDescent="0.25">
      <c r="F5347" t="s">
        <v>9053</v>
      </c>
    </row>
    <row r="5348" spans="6:6" x14ac:dyDescent="0.25">
      <c r="F5348" t="s">
        <v>9054</v>
      </c>
    </row>
    <row r="5349" spans="6:6" x14ac:dyDescent="0.25">
      <c r="F5349" t="s">
        <v>9055</v>
      </c>
    </row>
    <row r="5350" spans="6:6" x14ac:dyDescent="0.25">
      <c r="F5350" t="s">
        <v>9056</v>
      </c>
    </row>
    <row r="5351" spans="6:6" x14ac:dyDescent="0.25">
      <c r="F5351" t="s">
        <v>9057</v>
      </c>
    </row>
    <row r="5352" spans="6:6" x14ac:dyDescent="0.25">
      <c r="F5352" t="s">
        <v>9058</v>
      </c>
    </row>
    <row r="5353" spans="6:6" x14ac:dyDescent="0.25">
      <c r="F5353" t="s">
        <v>9059</v>
      </c>
    </row>
    <row r="5354" spans="6:6" x14ac:dyDescent="0.25">
      <c r="F5354" t="s">
        <v>9060</v>
      </c>
    </row>
    <row r="5355" spans="6:6" x14ac:dyDescent="0.25">
      <c r="F5355" t="s">
        <v>9061</v>
      </c>
    </row>
    <row r="5356" spans="6:6" x14ac:dyDescent="0.25">
      <c r="F5356" t="s">
        <v>9062</v>
      </c>
    </row>
    <row r="5357" spans="6:6" x14ac:dyDescent="0.25">
      <c r="F5357" t="s">
        <v>9063</v>
      </c>
    </row>
    <row r="5358" spans="6:6" x14ac:dyDescent="0.25">
      <c r="F5358" t="s">
        <v>9064</v>
      </c>
    </row>
    <row r="5359" spans="6:6" x14ac:dyDescent="0.25">
      <c r="F5359" t="s">
        <v>9065</v>
      </c>
    </row>
    <row r="5360" spans="6:6" x14ac:dyDescent="0.25">
      <c r="F5360" t="s">
        <v>9066</v>
      </c>
    </row>
    <row r="5361" spans="6:6" x14ac:dyDescent="0.25">
      <c r="F5361" t="s">
        <v>9067</v>
      </c>
    </row>
    <row r="5362" spans="6:6" x14ac:dyDescent="0.25">
      <c r="F5362" t="s">
        <v>9068</v>
      </c>
    </row>
    <row r="5363" spans="6:6" x14ac:dyDescent="0.25">
      <c r="F5363" t="s">
        <v>9069</v>
      </c>
    </row>
    <row r="5364" spans="6:6" x14ac:dyDescent="0.25">
      <c r="F5364" t="s">
        <v>9070</v>
      </c>
    </row>
    <row r="5365" spans="6:6" x14ac:dyDescent="0.25">
      <c r="F5365" t="s">
        <v>9071</v>
      </c>
    </row>
    <row r="5366" spans="6:6" x14ac:dyDescent="0.25">
      <c r="F5366" t="s">
        <v>9072</v>
      </c>
    </row>
    <row r="5367" spans="6:6" x14ac:dyDescent="0.25">
      <c r="F5367" t="s">
        <v>9073</v>
      </c>
    </row>
    <row r="5368" spans="6:6" x14ac:dyDescent="0.25">
      <c r="F5368" t="s">
        <v>9074</v>
      </c>
    </row>
    <row r="5369" spans="6:6" x14ac:dyDescent="0.25">
      <c r="F5369" t="s">
        <v>9075</v>
      </c>
    </row>
    <row r="5370" spans="6:6" x14ac:dyDescent="0.25">
      <c r="F5370" t="s">
        <v>9076</v>
      </c>
    </row>
    <row r="5371" spans="6:6" x14ac:dyDescent="0.25">
      <c r="F5371" t="s">
        <v>9077</v>
      </c>
    </row>
    <row r="5372" spans="6:6" x14ac:dyDescent="0.25">
      <c r="F5372" t="s">
        <v>9078</v>
      </c>
    </row>
    <row r="5373" spans="6:6" x14ac:dyDescent="0.25">
      <c r="F5373" t="s">
        <v>14594</v>
      </c>
    </row>
    <row r="5374" spans="6:6" x14ac:dyDescent="0.25">
      <c r="F5374" t="s">
        <v>9079</v>
      </c>
    </row>
    <row r="5375" spans="6:6" x14ac:dyDescent="0.25">
      <c r="F5375" t="s">
        <v>9080</v>
      </c>
    </row>
    <row r="5376" spans="6:6" x14ac:dyDescent="0.25">
      <c r="F5376" t="s">
        <v>9081</v>
      </c>
    </row>
    <row r="5377" spans="6:6" x14ac:dyDescent="0.25">
      <c r="F5377" t="s">
        <v>9082</v>
      </c>
    </row>
    <row r="5378" spans="6:6" x14ac:dyDescent="0.25">
      <c r="F5378" t="s">
        <v>9083</v>
      </c>
    </row>
    <row r="5379" spans="6:6" x14ac:dyDescent="0.25">
      <c r="F5379" t="s">
        <v>9084</v>
      </c>
    </row>
    <row r="5380" spans="6:6" x14ac:dyDescent="0.25">
      <c r="F5380" t="s">
        <v>9085</v>
      </c>
    </row>
    <row r="5381" spans="6:6" x14ac:dyDescent="0.25">
      <c r="F5381" t="s">
        <v>9086</v>
      </c>
    </row>
    <row r="5382" spans="6:6" x14ac:dyDescent="0.25">
      <c r="F5382" t="s">
        <v>9087</v>
      </c>
    </row>
    <row r="5383" spans="6:6" x14ac:dyDescent="0.25">
      <c r="F5383" t="s">
        <v>9088</v>
      </c>
    </row>
    <row r="5384" spans="6:6" x14ac:dyDescent="0.25">
      <c r="F5384" t="s">
        <v>9089</v>
      </c>
    </row>
    <row r="5385" spans="6:6" x14ac:dyDescent="0.25">
      <c r="F5385" t="s">
        <v>9090</v>
      </c>
    </row>
    <row r="5386" spans="6:6" x14ac:dyDescent="0.25">
      <c r="F5386" t="s">
        <v>9091</v>
      </c>
    </row>
    <row r="5387" spans="6:6" x14ac:dyDescent="0.25">
      <c r="F5387" t="s">
        <v>9092</v>
      </c>
    </row>
    <row r="5388" spans="6:6" x14ac:dyDescent="0.25">
      <c r="F5388" t="s">
        <v>9093</v>
      </c>
    </row>
    <row r="5389" spans="6:6" x14ac:dyDescent="0.25">
      <c r="F5389" t="s">
        <v>9094</v>
      </c>
    </row>
    <row r="5390" spans="6:6" x14ac:dyDescent="0.25">
      <c r="F5390" t="s">
        <v>9095</v>
      </c>
    </row>
    <row r="5391" spans="6:6" x14ac:dyDescent="0.25">
      <c r="F5391" t="s">
        <v>9096</v>
      </c>
    </row>
    <row r="5392" spans="6:6" x14ac:dyDescent="0.25">
      <c r="F5392" t="s">
        <v>9097</v>
      </c>
    </row>
    <row r="5393" spans="6:6" x14ac:dyDescent="0.25">
      <c r="F5393" t="s">
        <v>9098</v>
      </c>
    </row>
    <row r="5394" spans="6:6" x14ac:dyDescent="0.25">
      <c r="F5394" t="s">
        <v>9099</v>
      </c>
    </row>
    <row r="5395" spans="6:6" x14ac:dyDescent="0.25">
      <c r="F5395" t="s">
        <v>9100</v>
      </c>
    </row>
    <row r="5396" spans="6:6" x14ac:dyDescent="0.25">
      <c r="F5396" t="s">
        <v>9101</v>
      </c>
    </row>
    <row r="5397" spans="6:6" x14ac:dyDescent="0.25">
      <c r="F5397" t="s">
        <v>9102</v>
      </c>
    </row>
    <row r="5398" spans="6:6" x14ac:dyDescent="0.25">
      <c r="F5398" t="s">
        <v>9103</v>
      </c>
    </row>
    <row r="5399" spans="6:6" x14ac:dyDescent="0.25">
      <c r="F5399" t="s">
        <v>9104</v>
      </c>
    </row>
    <row r="5400" spans="6:6" x14ac:dyDescent="0.25">
      <c r="F5400" t="s">
        <v>9105</v>
      </c>
    </row>
    <row r="5401" spans="6:6" x14ac:dyDescent="0.25">
      <c r="F5401" t="s">
        <v>9106</v>
      </c>
    </row>
    <row r="5402" spans="6:6" x14ac:dyDescent="0.25">
      <c r="F5402" t="s">
        <v>9107</v>
      </c>
    </row>
    <row r="5403" spans="6:6" x14ac:dyDescent="0.25">
      <c r="F5403" t="s">
        <v>9108</v>
      </c>
    </row>
    <row r="5404" spans="6:6" x14ac:dyDescent="0.25">
      <c r="F5404" t="s">
        <v>9109</v>
      </c>
    </row>
    <row r="5405" spans="6:6" x14ac:dyDescent="0.25">
      <c r="F5405" t="s">
        <v>9110</v>
      </c>
    </row>
    <row r="5406" spans="6:6" x14ac:dyDescent="0.25">
      <c r="F5406" t="s">
        <v>9111</v>
      </c>
    </row>
    <row r="5407" spans="6:6" x14ac:dyDescent="0.25">
      <c r="F5407" t="s">
        <v>9112</v>
      </c>
    </row>
    <row r="5408" spans="6:6" x14ac:dyDescent="0.25">
      <c r="F5408" t="s">
        <v>9113</v>
      </c>
    </row>
    <row r="5409" spans="6:6" x14ac:dyDescent="0.25">
      <c r="F5409" t="s">
        <v>9114</v>
      </c>
    </row>
    <row r="5410" spans="6:6" x14ac:dyDescent="0.25">
      <c r="F5410" t="s">
        <v>1380</v>
      </c>
    </row>
    <row r="5411" spans="6:6" x14ac:dyDescent="0.25">
      <c r="F5411" t="s">
        <v>9115</v>
      </c>
    </row>
    <row r="5412" spans="6:6" x14ac:dyDescent="0.25">
      <c r="F5412" t="s">
        <v>9116</v>
      </c>
    </row>
    <row r="5413" spans="6:6" x14ac:dyDescent="0.25">
      <c r="F5413" t="s">
        <v>9117</v>
      </c>
    </row>
    <row r="5414" spans="6:6" x14ac:dyDescent="0.25">
      <c r="F5414" t="s">
        <v>9118</v>
      </c>
    </row>
    <row r="5415" spans="6:6" x14ac:dyDescent="0.25">
      <c r="F5415" t="s">
        <v>9119</v>
      </c>
    </row>
    <row r="5416" spans="6:6" x14ac:dyDescent="0.25">
      <c r="F5416" t="s">
        <v>9120</v>
      </c>
    </row>
    <row r="5417" spans="6:6" x14ac:dyDescent="0.25">
      <c r="F5417" t="s">
        <v>9121</v>
      </c>
    </row>
    <row r="5418" spans="6:6" x14ac:dyDescent="0.25">
      <c r="F5418" t="s">
        <v>9122</v>
      </c>
    </row>
    <row r="5419" spans="6:6" x14ac:dyDescent="0.25">
      <c r="F5419" t="s">
        <v>9123</v>
      </c>
    </row>
    <row r="5420" spans="6:6" x14ac:dyDescent="0.25">
      <c r="F5420" t="s">
        <v>9124</v>
      </c>
    </row>
    <row r="5421" spans="6:6" x14ac:dyDescent="0.25">
      <c r="F5421" t="s">
        <v>9125</v>
      </c>
    </row>
    <row r="5422" spans="6:6" x14ac:dyDescent="0.25">
      <c r="F5422" t="s">
        <v>9126</v>
      </c>
    </row>
    <row r="5423" spans="6:6" x14ac:dyDescent="0.25">
      <c r="F5423" t="s">
        <v>9127</v>
      </c>
    </row>
    <row r="5424" spans="6:6" x14ac:dyDescent="0.25">
      <c r="F5424" t="s">
        <v>9128</v>
      </c>
    </row>
    <row r="5425" spans="6:6" x14ac:dyDescent="0.25">
      <c r="F5425" t="s">
        <v>9129</v>
      </c>
    </row>
    <row r="5426" spans="6:6" x14ac:dyDescent="0.25">
      <c r="F5426" t="s">
        <v>9130</v>
      </c>
    </row>
    <row r="5427" spans="6:6" x14ac:dyDescent="0.25">
      <c r="F5427" t="s">
        <v>9131</v>
      </c>
    </row>
    <row r="5428" spans="6:6" x14ac:dyDescent="0.25">
      <c r="F5428" t="s">
        <v>9132</v>
      </c>
    </row>
    <row r="5429" spans="6:6" x14ac:dyDescent="0.25">
      <c r="F5429" t="s">
        <v>9133</v>
      </c>
    </row>
    <row r="5430" spans="6:6" x14ac:dyDescent="0.25">
      <c r="F5430" t="s">
        <v>9134</v>
      </c>
    </row>
    <row r="5431" spans="6:6" x14ac:dyDescent="0.25">
      <c r="F5431" t="s">
        <v>9135</v>
      </c>
    </row>
    <row r="5432" spans="6:6" x14ac:dyDescent="0.25">
      <c r="F5432" t="s">
        <v>9136</v>
      </c>
    </row>
    <row r="5433" spans="6:6" x14ac:dyDescent="0.25">
      <c r="F5433" t="s">
        <v>9137</v>
      </c>
    </row>
    <row r="5434" spans="6:6" x14ac:dyDescent="0.25">
      <c r="F5434" t="s">
        <v>9138</v>
      </c>
    </row>
    <row r="5435" spans="6:6" x14ac:dyDescent="0.25">
      <c r="F5435" t="s">
        <v>9139</v>
      </c>
    </row>
    <row r="5436" spans="6:6" x14ac:dyDescent="0.25">
      <c r="F5436" t="s">
        <v>9140</v>
      </c>
    </row>
    <row r="5437" spans="6:6" x14ac:dyDescent="0.25">
      <c r="F5437" t="s">
        <v>9141</v>
      </c>
    </row>
    <row r="5438" spans="6:6" x14ac:dyDescent="0.25">
      <c r="F5438" t="s">
        <v>9142</v>
      </c>
    </row>
    <row r="5439" spans="6:6" x14ac:dyDescent="0.25">
      <c r="F5439" t="s">
        <v>9143</v>
      </c>
    </row>
    <row r="5440" spans="6:6" x14ac:dyDescent="0.25">
      <c r="F5440" t="s">
        <v>9144</v>
      </c>
    </row>
    <row r="5441" spans="6:6" x14ac:dyDescent="0.25">
      <c r="F5441" t="s">
        <v>9145</v>
      </c>
    </row>
    <row r="5442" spans="6:6" x14ac:dyDescent="0.25">
      <c r="F5442" t="s">
        <v>9146</v>
      </c>
    </row>
    <row r="5443" spans="6:6" x14ac:dyDescent="0.25">
      <c r="F5443" t="s">
        <v>9147</v>
      </c>
    </row>
    <row r="5444" spans="6:6" x14ac:dyDescent="0.25">
      <c r="F5444" t="s">
        <v>9148</v>
      </c>
    </row>
    <row r="5445" spans="6:6" x14ac:dyDescent="0.25">
      <c r="F5445" t="s">
        <v>9149</v>
      </c>
    </row>
    <row r="5446" spans="6:6" x14ac:dyDescent="0.25">
      <c r="F5446" t="s">
        <v>9150</v>
      </c>
    </row>
    <row r="5447" spans="6:6" x14ac:dyDescent="0.25">
      <c r="F5447" t="s">
        <v>9151</v>
      </c>
    </row>
    <row r="5448" spans="6:6" x14ac:dyDescent="0.25">
      <c r="F5448" t="s">
        <v>9152</v>
      </c>
    </row>
    <row r="5449" spans="6:6" x14ac:dyDescent="0.25">
      <c r="F5449" t="s">
        <v>9153</v>
      </c>
    </row>
    <row r="5450" spans="6:6" x14ac:dyDescent="0.25">
      <c r="F5450" t="s">
        <v>9154</v>
      </c>
    </row>
    <row r="5451" spans="6:6" x14ac:dyDescent="0.25">
      <c r="F5451" t="s">
        <v>9155</v>
      </c>
    </row>
    <row r="5452" spans="6:6" x14ac:dyDescent="0.25">
      <c r="F5452" t="s">
        <v>9156</v>
      </c>
    </row>
    <row r="5453" spans="6:6" x14ac:dyDescent="0.25">
      <c r="F5453" t="s">
        <v>9157</v>
      </c>
    </row>
    <row r="5454" spans="6:6" x14ac:dyDescent="0.25">
      <c r="F5454" t="s">
        <v>9158</v>
      </c>
    </row>
    <row r="5455" spans="6:6" x14ac:dyDescent="0.25">
      <c r="F5455" t="s">
        <v>9159</v>
      </c>
    </row>
    <row r="5456" spans="6:6" x14ac:dyDescent="0.25">
      <c r="F5456" t="s">
        <v>9160</v>
      </c>
    </row>
    <row r="5457" spans="6:6" x14ac:dyDescent="0.25">
      <c r="F5457" t="s">
        <v>9161</v>
      </c>
    </row>
    <row r="5458" spans="6:6" x14ac:dyDescent="0.25">
      <c r="F5458" t="s">
        <v>9162</v>
      </c>
    </row>
    <row r="5459" spans="6:6" x14ac:dyDescent="0.25">
      <c r="F5459" t="s">
        <v>9163</v>
      </c>
    </row>
    <row r="5460" spans="6:6" x14ac:dyDescent="0.25">
      <c r="F5460" t="s">
        <v>9164</v>
      </c>
    </row>
    <row r="5461" spans="6:6" x14ac:dyDescent="0.25">
      <c r="F5461" t="s">
        <v>9165</v>
      </c>
    </row>
    <row r="5462" spans="6:6" x14ac:dyDescent="0.25">
      <c r="F5462" t="s">
        <v>9166</v>
      </c>
    </row>
    <row r="5463" spans="6:6" x14ac:dyDescent="0.25">
      <c r="F5463" t="s">
        <v>9167</v>
      </c>
    </row>
    <row r="5464" spans="6:6" x14ac:dyDescent="0.25">
      <c r="F5464" t="s">
        <v>9168</v>
      </c>
    </row>
    <row r="5465" spans="6:6" x14ac:dyDescent="0.25">
      <c r="F5465" t="s">
        <v>9169</v>
      </c>
    </row>
    <row r="5466" spans="6:6" x14ac:dyDescent="0.25">
      <c r="F5466" t="s">
        <v>9170</v>
      </c>
    </row>
    <row r="5467" spans="6:6" x14ac:dyDescent="0.25">
      <c r="F5467" t="s">
        <v>9171</v>
      </c>
    </row>
    <row r="5468" spans="6:6" x14ac:dyDescent="0.25">
      <c r="F5468" t="s">
        <v>9172</v>
      </c>
    </row>
    <row r="5469" spans="6:6" x14ac:dyDescent="0.25">
      <c r="F5469" t="s">
        <v>9173</v>
      </c>
    </row>
    <row r="5470" spans="6:6" x14ac:dyDescent="0.25">
      <c r="F5470" t="s">
        <v>9174</v>
      </c>
    </row>
    <row r="5471" spans="6:6" x14ac:dyDescent="0.25">
      <c r="F5471" t="s">
        <v>9175</v>
      </c>
    </row>
    <row r="5472" spans="6:6" x14ac:dyDescent="0.25">
      <c r="F5472" t="s">
        <v>9176</v>
      </c>
    </row>
    <row r="5473" spans="6:6" x14ac:dyDescent="0.25">
      <c r="F5473" t="s">
        <v>9177</v>
      </c>
    </row>
    <row r="5474" spans="6:6" x14ac:dyDescent="0.25">
      <c r="F5474" t="s">
        <v>9178</v>
      </c>
    </row>
    <row r="5475" spans="6:6" x14ac:dyDescent="0.25">
      <c r="F5475" t="s">
        <v>9179</v>
      </c>
    </row>
    <row r="5476" spans="6:6" x14ac:dyDescent="0.25">
      <c r="F5476" t="s">
        <v>9180</v>
      </c>
    </row>
    <row r="5477" spans="6:6" x14ac:dyDescent="0.25">
      <c r="F5477" t="s">
        <v>9181</v>
      </c>
    </row>
    <row r="5478" spans="6:6" x14ac:dyDescent="0.25">
      <c r="F5478" t="s">
        <v>9182</v>
      </c>
    </row>
    <row r="5479" spans="6:6" x14ac:dyDescent="0.25">
      <c r="F5479" t="s">
        <v>9183</v>
      </c>
    </row>
    <row r="5480" spans="6:6" x14ac:dyDescent="0.25">
      <c r="F5480" t="s">
        <v>9184</v>
      </c>
    </row>
    <row r="5481" spans="6:6" x14ac:dyDescent="0.25">
      <c r="F5481" t="s">
        <v>9185</v>
      </c>
    </row>
    <row r="5482" spans="6:6" x14ac:dyDescent="0.25">
      <c r="F5482" t="s">
        <v>9186</v>
      </c>
    </row>
    <row r="5483" spans="6:6" x14ac:dyDescent="0.25">
      <c r="F5483" t="s">
        <v>9187</v>
      </c>
    </row>
    <row r="5484" spans="6:6" x14ac:dyDescent="0.25">
      <c r="F5484" t="s">
        <v>9188</v>
      </c>
    </row>
    <row r="5485" spans="6:6" x14ac:dyDescent="0.25">
      <c r="F5485" t="s">
        <v>9189</v>
      </c>
    </row>
    <row r="5486" spans="6:6" x14ac:dyDescent="0.25">
      <c r="F5486" t="s">
        <v>9190</v>
      </c>
    </row>
    <row r="5487" spans="6:6" x14ac:dyDescent="0.25">
      <c r="F5487" t="s">
        <v>9191</v>
      </c>
    </row>
    <row r="5488" spans="6:6" x14ac:dyDescent="0.25">
      <c r="F5488" t="s">
        <v>9192</v>
      </c>
    </row>
    <row r="5489" spans="6:6" x14ac:dyDescent="0.25">
      <c r="F5489" t="s">
        <v>9193</v>
      </c>
    </row>
    <row r="5490" spans="6:6" x14ac:dyDescent="0.25">
      <c r="F5490" t="s">
        <v>9194</v>
      </c>
    </row>
    <row r="5491" spans="6:6" x14ac:dyDescent="0.25">
      <c r="F5491" t="s">
        <v>9195</v>
      </c>
    </row>
    <row r="5492" spans="6:6" x14ac:dyDescent="0.25">
      <c r="F5492" t="s">
        <v>9196</v>
      </c>
    </row>
    <row r="5493" spans="6:6" x14ac:dyDescent="0.25">
      <c r="F5493" t="s">
        <v>9197</v>
      </c>
    </row>
    <row r="5494" spans="6:6" x14ac:dyDescent="0.25">
      <c r="F5494" t="s">
        <v>9198</v>
      </c>
    </row>
    <row r="5495" spans="6:6" x14ac:dyDescent="0.25">
      <c r="F5495" t="s">
        <v>9199</v>
      </c>
    </row>
    <row r="5496" spans="6:6" x14ac:dyDescent="0.25">
      <c r="F5496" t="s">
        <v>9200</v>
      </c>
    </row>
    <row r="5497" spans="6:6" x14ac:dyDescent="0.25">
      <c r="F5497" t="s">
        <v>9201</v>
      </c>
    </row>
    <row r="5498" spans="6:6" x14ac:dyDescent="0.25">
      <c r="F5498" t="s">
        <v>9202</v>
      </c>
    </row>
    <row r="5499" spans="6:6" x14ac:dyDescent="0.25">
      <c r="F5499" t="s">
        <v>9203</v>
      </c>
    </row>
    <row r="5500" spans="6:6" x14ac:dyDescent="0.25">
      <c r="F5500" t="s">
        <v>9204</v>
      </c>
    </row>
    <row r="5501" spans="6:6" x14ac:dyDescent="0.25">
      <c r="F5501" t="s">
        <v>9205</v>
      </c>
    </row>
    <row r="5502" spans="6:6" x14ac:dyDescent="0.25">
      <c r="F5502" t="s">
        <v>9206</v>
      </c>
    </row>
    <row r="5503" spans="6:6" x14ac:dyDescent="0.25">
      <c r="F5503" t="s">
        <v>9207</v>
      </c>
    </row>
    <row r="5504" spans="6:6" x14ac:dyDescent="0.25">
      <c r="F5504" t="s">
        <v>9208</v>
      </c>
    </row>
    <row r="5505" spans="6:6" x14ac:dyDescent="0.25">
      <c r="F5505" t="s">
        <v>9209</v>
      </c>
    </row>
    <row r="5506" spans="6:6" x14ac:dyDescent="0.25">
      <c r="F5506" t="s">
        <v>9210</v>
      </c>
    </row>
    <row r="5507" spans="6:6" x14ac:dyDescent="0.25">
      <c r="F5507" t="s">
        <v>9211</v>
      </c>
    </row>
    <row r="5508" spans="6:6" x14ac:dyDescent="0.25">
      <c r="F5508" t="s">
        <v>14595</v>
      </c>
    </row>
    <row r="5509" spans="6:6" x14ac:dyDescent="0.25">
      <c r="F5509" t="s">
        <v>9212</v>
      </c>
    </row>
    <row r="5510" spans="6:6" x14ac:dyDescent="0.25">
      <c r="F5510" t="s">
        <v>9213</v>
      </c>
    </row>
    <row r="5511" spans="6:6" x14ac:dyDescent="0.25">
      <c r="F5511" t="s">
        <v>9214</v>
      </c>
    </row>
    <row r="5512" spans="6:6" x14ac:dyDescent="0.25">
      <c r="F5512" t="s">
        <v>9215</v>
      </c>
    </row>
    <row r="5513" spans="6:6" x14ac:dyDescent="0.25">
      <c r="F5513" t="s">
        <v>9216</v>
      </c>
    </row>
    <row r="5514" spans="6:6" x14ac:dyDescent="0.25">
      <c r="F5514" t="s">
        <v>9217</v>
      </c>
    </row>
    <row r="5515" spans="6:6" x14ac:dyDescent="0.25">
      <c r="F5515" t="s">
        <v>9218</v>
      </c>
    </row>
    <row r="5516" spans="6:6" x14ac:dyDescent="0.25">
      <c r="F5516" t="s">
        <v>9219</v>
      </c>
    </row>
    <row r="5517" spans="6:6" x14ac:dyDescent="0.25">
      <c r="F5517" t="s">
        <v>9220</v>
      </c>
    </row>
    <row r="5518" spans="6:6" x14ac:dyDescent="0.25">
      <c r="F5518" t="s">
        <v>9221</v>
      </c>
    </row>
    <row r="5519" spans="6:6" x14ac:dyDescent="0.25">
      <c r="F5519" t="s">
        <v>9222</v>
      </c>
    </row>
    <row r="5520" spans="6:6" x14ac:dyDescent="0.25">
      <c r="F5520" t="s">
        <v>14596</v>
      </c>
    </row>
    <row r="5521" spans="6:6" x14ac:dyDescent="0.25">
      <c r="F5521" t="s">
        <v>9223</v>
      </c>
    </row>
    <row r="5522" spans="6:6" x14ac:dyDescent="0.25">
      <c r="F5522" t="s">
        <v>9224</v>
      </c>
    </row>
    <row r="5523" spans="6:6" x14ac:dyDescent="0.25">
      <c r="F5523" t="s">
        <v>14597</v>
      </c>
    </row>
    <row r="5524" spans="6:6" x14ac:dyDescent="0.25">
      <c r="F5524" t="s">
        <v>9225</v>
      </c>
    </row>
    <row r="5525" spans="6:6" x14ac:dyDescent="0.25">
      <c r="F5525" t="s">
        <v>9226</v>
      </c>
    </row>
    <row r="5526" spans="6:6" x14ac:dyDescent="0.25">
      <c r="F5526" t="s">
        <v>9227</v>
      </c>
    </row>
    <row r="5527" spans="6:6" x14ac:dyDescent="0.25">
      <c r="F5527" t="s">
        <v>9228</v>
      </c>
    </row>
    <row r="5528" spans="6:6" x14ac:dyDescent="0.25">
      <c r="F5528" t="s">
        <v>9229</v>
      </c>
    </row>
    <row r="5529" spans="6:6" x14ac:dyDescent="0.25">
      <c r="F5529" t="s">
        <v>9230</v>
      </c>
    </row>
    <row r="5530" spans="6:6" x14ac:dyDescent="0.25">
      <c r="F5530" t="s">
        <v>9231</v>
      </c>
    </row>
    <row r="5531" spans="6:6" x14ac:dyDescent="0.25">
      <c r="F5531" t="s">
        <v>9232</v>
      </c>
    </row>
    <row r="5532" spans="6:6" x14ac:dyDescent="0.25">
      <c r="F5532" t="s">
        <v>9233</v>
      </c>
    </row>
    <row r="5533" spans="6:6" x14ac:dyDescent="0.25">
      <c r="F5533" t="s">
        <v>9234</v>
      </c>
    </row>
    <row r="5534" spans="6:6" x14ac:dyDescent="0.25">
      <c r="F5534" t="s">
        <v>9235</v>
      </c>
    </row>
    <row r="5535" spans="6:6" x14ac:dyDescent="0.25">
      <c r="F5535" t="s">
        <v>9236</v>
      </c>
    </row>
    <row r="5536" spans="6:6" x14ac:dyDescent="0.25">
      <c r="F5536" t="s">
        <v>9237</v>
      </c>
    </row>
    <row r="5537" spans="6:6" x14ac:dyDescent="0.25">
      <c r="F5537" t="s">
        <v>9238</v>
      </c>
    </row>
    <row r="5538" spans="6:6" x14ac:dyDescent="0.25">
      <c r="F5538" t="s">
        <v>9239</v>
      </c>
    </row>
    <row r="5539" spans="6:6" x14ac:dyDescent="0.25">
      <c r="F5539" t="s">
        <v>9240</v>
      </c>
    </row>
    <row r="5540" spans="6:6" x14ac:dyDescent="0.25">
      <c r="F5540" t="s">
        <v>9241</v>
      </c>
    </row>
    <row r="5541" spans="6:6" x14ac:dyDescent="0.25">
      <c r="F5541" t="s">
        <v>9242</v>
      </c>
    </row>
    <row r="5542" spans="6:6" x14ac:dyDescent="0.25">
      <c r="F5542" t="s">
        <v>9243</v>
      </c>
    </row>
    <row r="5543" spans="6:6" x14ac:dyDescent="0.25">
      <c r="F5543" t="s">
        <v>14598</v>
      </c>
    </row>
    <row r="5544" spans="6:6" x14ac:dyDescent="0.25">
      <c r="F5544" t="s">
        <v>9244</v>
      </c>
    </row>
    <row r="5545" spans="6:6" x14ac:dyDescent="0.25">
      <c r="F5545" t="s">
        <v>9245</v>
      </c>
    </row>
    <row r="5546" spans="6:6" x14ac:dyDescent="0.25">
      <c r="F5546" t="s">
        <v>9246</v>
      </c>
    </row>
    <row r="5547" spans="6:6" x14ac:dyDescent="0.25">
      <c r="F5547" t="s">
        <v>14599</v>
      </c>
    </row>
    <row r="5548" spans="6:6" x14ac:dyDescent="0.25">
      <c r="F5548" t="s">
        <v>14600</v>
      </c>
    </row>
    <row r="5549" spans="6:6" x14ac:dyDescent="0.25">
      <c r="F5549" t="s">
        <v>9247</v>
      </c>
    </row>
    <row r="5550" spans="6:6" x14ac:dyDescent="0.25">
      <c r="F5550" t="s">
        <v>9248</v>
      </c>
    </row>
    <row r="5551" spans="6:6" x14ac:dyDescent="0.25">
      <c r="F5551" t="s">
        <v>9249</v>
      </c>
    </row>
    <row r="5552" spans="6:6" x14ac:dyDescent="0.25">
      <c r="F5552" t="s">
        <v>9250</v>
      </c>
    </row>
    <row r="5553" spans="6:6" x14ac:dyDescent="0.25">
      <c r="F5553" t="s">
        <v>9251</v>
      </c>
    </row>
    <row r="5554" spans="6:6" x14ac:dyDescent="0.25">
      <c r="F5554" t="s">
        <v>9252</v>
      </c>
    </row>
    <row r="5555" spans="6:6" x14ac:dyDescent="0.25">
      <c r="F5555" t="s">
        <v>9253</v>
      </c>
    </row>
    <row r="5556" spans="6:6" x14ac:dyDescent="0.25">
      <c r="F5556" t="s">
        <v>9254</v>
      </c>
    </row>
    <row r="5557" spans="6:6" x14ac:dyDescent="0.25">
      <c r="F5557" t="s">
        <v>9255</v>
      </c>
    </row>
    <row r="5558" spans="6:6" x14ac:dyDescent="0.25">
      <c r="F5558" t="s">
        <v>9256</v>
      </c>
    </row>
    <row r="5559" spans="6:6" x14ac:dyDescent="0.25">
      <c r="F5559" t="s">
        <v>9257</v>
      </c>
    </row>
    <row r="5560" spans="6:6" x14ac:dyDescent="0.25">
      <c r="F5560" t="s">
        <v>9258</v>
      </c>
    </row>
    <row r="5561" spans="6:6" x14ac:dyDescent="0.25">
      <c r="F5561" t="s">
        <v>14601</v>
      </c>
    </row>
    <row r="5562" spans="6:6" x14ac:dyDescent="0.25">
      <c r="F5562" t="s">
        <v>14602</v>
      </c>
    </row>
    <row r="5563" spans="6:6" x14ac:dyDescent="0.25">
      <c r="F5563" t="s">
        <v>9259</v>
      </c>
    </row>
    <row r="5564" spans="6:6" x14ac:dyDescent="0.25">
      <c r="F5564" t="s">
        <v>9260</v>
      </c>
    </row>
    <row r="5565" spans="6:6" x14ac:dyDescent="0.25">
      <c r="F5565" t="s">
        <v>9261</v>
      </c>
    </row>
    <row r="5566" spans="6:6" x14ac:dyDescent="0.25">
      <c r="F5566" t="s">
        <v>9262</v>
      </c>
    </row>
    <row r="5567" spans="6:6" x14ac:dyDescent="0.25">
      <c r="F5567" t="s">
        <v>9263</v>
      </c>
    </row>
    <row r="5568" spans="6:6" x14ac:dyDescent="0.25">
      <c r="F5568" t="s">
        <v>9264</v>
      </c>
    </row>
    <row r="5569" spans="6:6" x14ac:dyDescent="0.25">
      <c r="F5569" t="s">
        <v>9265</v>
      </c>
    </row>
    <row r="5570" spans="6:6" x14ac:dyDescent="0.25">
      <c r="F5570" t="s">
        <v>9266</v>
      </c>
    </row>
    <row r="5571" spans="6:6" x14ac:dyDescent="0.25">
      <c r="F5571" t="s">
        <v>9267</v>
      </c>
    </row>
    <row r="5572" spans="6:6" x14ac:dyDescent="0.25">
      <c r="F5572" t="s">
        <v>9268</v>
      </c>
    </row>
    <row r="5573" spans="6:6" x14ac:dyDescent="0.25">
      <c r="F5573" t="s">
        <v>9269</v>
      </c>
    </row>
    <row r="5574" spans="6:6" x14ac:dyDescent="0.25">
      <c r="F5574" t="s">
        <v>9270</v>
      </c>
    </row>
    <row r="5575" spans="6:6" x14ac:dyDescent="0.25">
      <c r="F5575" t="s">
        <v>9271</v>
      </c>
    </row>
    <row r="5576" spans="6:6" x14ac:dyDescent="0.25">
      <c r="F5576" t="s">
        <v>9272</v>
      </c>
    </row>
    <row r="5577" spans="6:6" x14ac:dyDescent="0.25">
      <c r="F5577" t="s">
        <v>9273</v>
      </c>
    </row>
    <row r="5578" spans="6:6" x14ac:dyDescent="0.25">
      <c r="F5578" t="s">
        <v>9274</v>
      </c>
    </row>
    <row r="5579" spans="6:6" x14ac:dyDescent="0.25">
      <c r="F5579" t="s">
        <v>9275</v>
      </c>
    </row>
    <row r="5580" spans="6:6" x14ac:dyDescent="0.25">
      <c r="F5580" t="s">
        <v>9276</v>
      </c>
    </row>
    <row r="5581" spans="6:6" x14ac:dyDescent="0.25">
      <c r="F5581" t="s">
        <v>9277</v>
      </c>
    </row>
    <row r="5582" spans="6:6" x14ac:dyDescent="0.25">
      <c r="F5582" t="s">
        <v>9278</v>
      </c>
    </row>
    <row r="5583" spans="6:6" x14ac:dyDescent="0.25">
      <c r="F5583" t="s">
        <v>9279</v>
      </c>
    </row>
    <row r="5584" spans="6:6" x14ac:dyDescent="0.25">
      <c r="F5584" t="s">
        <v>9280</v>
      </c>
    </row>
    <row r="5585" spans="6:6" x14ac:dyDescent="0.25">
      <c r="F5585" t="s">
        <v>9281</v>
      </c>
    </row>
    <row r="5586" spans="6:6" x14ac:dyDescent="0.25">
      <c r="F5586" t="s">
        <v>9282</v>
      </c>
    </row>
    <row r="5587" spans="6:6" x14ac:dyDescent="0.25">
      <c r="F5587" t="s">
        <v>9283</v>
      </c>
    </row>
    <row r="5588" spans="6:6" x14ac:dyDescent="0.25">
      <c r="F5588" t="s">
        <v>9284</v>
      </c>
    </row>
    <row r="5589" spans="6:6" x14ac:dyDescent="0.25">
      <c r="F5589" t="s">
        <v>9285</v>
      </c>
    </row>
    <row r="5590" spans="6:6" x14ac:dyDescent="0.25">
      <c r="F5590" t="s">
        <v>9286</v>
      </c>
    </row>
    <row r="5591" spans="6:6" x14ac:dyDescent="0.25">
      <c r="F5591" t="s">
        <v>9287</v>
      </c>
    </row>
    <row r="5592" spans="6:6" x14ac:dyDescent="0.25">
      <c r="F5592" t="s">
        <v>9288</v>
      </c>
    </row>
    <row r="5593" spans="6:6" x14ac:dyDescent="0.25">
      <c r="F5593" t="s">
        <v>9289</v>
      </c>
    </row>
    <row r="5594" spans="6:6" x14ac:dyDescent="0.25">
      <c r="F5594" t="s">
        <v>9290</v>
      </c>
    </row>
    <row r="5595" spans="6:6" x14ac:dyDescent="0.25">
      <c r="F5595" t="s">
        <v>9291</v>
      </c>
    </row>
    <row r="5596" spans="6:6" x14ac:dyDescent="0.25">
      <c r="F5596" t="s">
        <v>9292</v>
      </c>
    </row>
    <row r="5597" spans="6:6" x14ac:dyDescent="0.25">
      <c r="F5597" t="s">
        <v>9293</v>
      </c>
    </row>
    <row r="5598" spans="6:6" x14ac:dyDescent="0.25">
      <c r="F5598" t="s">
        <v>9294</v>
      </c>
    </row>
    <row r="5599" spans="6:6" x14ac:dyDescent="0.25">
      <c r="F5599" t="s">
        <v>9295</v>
      </c>
    </row>
    <row r="5600" spans="6:6" x14ac:dyDescent="0.25">
      <c r="F5600" t="s">
        <v>9296</v>
      </c>
    </row>
    <row r="5601" spans="6:6" x14ac:dyDescent="0.25">
      <c r="F5601" t="s">
        <v>9297</v>
      </c>
    </row>
    <row r="5602" spans="6:6" x14ac:dyDescent="0.25">
      <c r="F5602" t="s">
        <v>9298</v>
      </c>
    </row>
    <row r="5603" spans="6:6" x14ac:dyDescent="0.25">
      <c r="F5603" t="s">
        <v>9299</v>
      </c>
    </row>
    <row r="5604" spans="6:6" x14ac:dyDescent="0.25">
      <c r="F5604" t="s">
        <v>9300</v>
      </c>
    </row>
    <row r="5605" spans="6:6" x14ac:dyDescent="0.25">
      <c r="F5605" t="s">
        <v>9301</v>
      </c>
    </row>
    <row r="5606" spans="6:6" x14ac:dyDescent="0.25">
      <c r="F5606" t="s">
        <v>9302</v>
      </c>
    </row>
    <row r="5607" spans="6:6" x14ac:dyDescent="0.25">
      <c r="F5607" t="s">
        <v>9303</v>
      </c>
    </row>
    <row r="5608" spans="6:6" x14ac:dyDescent="0.25">
      <c r="F5608" t="s">
        <v>9304</v>
      </c>
    </row>
    <row r="5609" spans="6:6" x14ac:dyDescent="0.25">
      <c r="F5609" t="s">
        <v>9305</v>
      </c>
    </row>
    <row r="5610" spans="6:6" x14ac:dyDescent="0.25">
      <c r="F5610" t="s">
        <v>9306</v>
      </c>
    </row>
    <row r="5611" spans="6:6" x14ac:dyDescent="0.25">
      <c r="F5611" t="s">
        <v>9307</v>
      </c>
    </row>
    <row r="5612" spans="6:6" x14ac:dyDescent="0.25">
      <c r="F5612" t="s">
        <v>9308</v>
      </c>
    </row>
    <row r="5613" spans="6:6" x14ac:dyDescent="0.25">
      <c r="F5613" t="s">
        <v>9309</v>
      </c>
    </row>
    <row r="5614" spans="6:6" x14ac:dyDescent="0.25">
      <c r="F5614" t="s">
        <v>9310</v>
      </c>
    </row>
    <row r="5615" spans="6:6" x14ac:dyDescent="0.25">
      <c r="F5615" t="s">
        <v>9311</v>
      </c>
    </row>
    <row r="5616" spans="6:6" x14ac:dyDescent="0.25">
      <c r="F5616" t="s">
        <v>9312</v>
      </c>
    </row>
    <row r="5617" spans="6:6" x14ac:dyDescent="0.25">
      <c r="F5617" t="s">
        <v>9313</v>
      </c>
    </row>
    <row r="5618" spans="6:6" x14ac:dyDescent="0.25">
      <c r="F5618" t="s">
        <v>9314</v>
      </c>
    </row>
    <row r="5619" spans="6:6" x14ac:dyDescent="0.25">
      <c r="F5619" t="s">
        <v>9315</v>
      </c>
    </row>
    <row r="5620" spans="6:6" x14ac:dyDescent="0.25">
      <c r="F5620" t="s">
        <v>9316</v>
      </c>
    </row>
    <row r="5621" spans="6:6" x14ac:dyDescent="0.25">
      <c r="F5621" t="s">
        <v>9317</v>
      </c>
    </row>
    <row r="5622" spans="6:6" x14ac:dyDescent="0.25">
      <c r="F5622" t="s">
        <v>9318</v>
      </c>
    </row>
    <row r="5623" spans="6:6" x14ac:dyDescent="0.25">
      <c r="F5623" t="s">
        <v>9319</v>
      </c>
    </row>
    <row r="5624" spans="6:6" x14ac:dyDescent="0.25">
      <c r="F5624" t="s">
        <v>9320</v>
      </c>
    </row>
    <row r="5625" spans="6:6" x14ac:dyDescent="0.25">
      <c r="F5625" t="s">
        <v>9321</v>
      </c>
    </row>
    <row r="5626" spans="6:6" x14ac:dyDescent="0.25">
      <c r="F5626" t="s">
        <v>9322</v>
      </c>
    </row>
    <row r="5627" spans="6:6" x14ac:dyDescent="0.25">
      <c r="F5627" t="s">
        <v>9323</v>
      </c>
    </row>
    <row r="5628" spans="6:6" x14ac:dyDescent="0.25">
      <c r="F5628" t="s">
        <v>9324</v>
      </c>
    </row>
    <row r="5629" spans="6:6" x14ac:dyDescent="0.25">
      <c r="F5629" t="s">
        <v>9325</v>
      </c>
    </row>
    <row r="5630" spans="6:6" x14ac:dyDescent="0.25">
      <c r="F5630" t="s">
        <v>9326</v>
      </c>
    </row>
    <row r="5631" spans="6:6" x14ac:dyDescent="0.25">
      <c r="F5631" t="s">
        <v>9327</v>
      </c>
    </row>
    <row r="5632" spans="6:6" x14ac:dyDescent="0.25">
      <c r="F5632" t="s">
        <v>9328</v>
      </c>
    </row>
    <row r="5633" spans="6:6" x14ac:dyDescent="0.25">
      <c r="F5633" t="s">
        <v>9329</v>
      </c>
    </row>
    <row r="5634" spans="6:6" x14ac:dyDescent="0.25">
      <c r="F5634" t="s">
        <v>9330</v>
      </c>
    </row>
    <row r="5635" spans="6:6" x14ac:dyDescent="0.25">
      <c r="F5635" t="s">
        <v>9331</v>
      </c>
    </row>
    <row r="5636" spans="6:6" x14ac:dyDescent="0.25">
      <c r="F5636" t="s">
        <v>9332</v>
      </c>
    </row>
    <row r="5637" spans="6:6" x14ac:dyDescent="0.25">
      <c r="F5637" t="s">
        <v>9333</v>
      </c>
    </row>
    <row r="5638" spans="6:6" x14ac:dyDescent="0.25">
      <c r="F5638" t="s">
        <v>9334</v>
      </c>
    </row>
    <row r="5639" spans="6:6" x14ac:dyDescent="0.25">
      <c r="F5639" t="s">
        <v>9335</v>
      </c>
    </row>
    <row r="5640" spans="6:6" x14ac:dyDescent="0.25">
      <c r="F5640" t="s">
        <v>9336</v>
      </c>
    </row>
    <row r="5641" spans="6:6" x14ac:dyDescent="0.25">
      <c r="F5641" t="s">
        <v>9337</v>
      </c>
    </row>
    <row r="5642" spans="6:6" x14ac:dyDescent="0.25">
      <c r="F5642" t="s">
        <v>9338</v>
      </c>
    </row>
    <row r="5643" spans="6:6" x14ac:dyDescent="0.25">
      <c r="F5643" t="s">
        <v>9339</v>
      </c>
    </row>
    <row r="5644" spans="6:6" x14ac:dyDescent="0.25">
      <c r="F5644" t="s">
        <v>9340</v>
      </c>
    </row>
    <row r="5645" spans="6:6" x14ac:dyDescent="0.25">
      <c r="F5645" t="s">
        <v>9341</v>
      </c>
    </row>
    <row r="5646" spans="6:6" x14ac:dyDescent="0.25">
      <c r="F5646" t="s">
        <v>9342</v>
      </c>
    </row>
    <row r="5647" spans="6:6" x14ac:dyDescent="0.25">
      <c r="F5647" t="s">
        <v>9343</v>
      </c>
    </row>
    <row r="5648" spans="6:6" x14ac:dyDescent="0.25">
      <c r="F5648" t="s">
        <v>9344</v>
      </c>
    </row>
    <row r="5649" spans="6:6" x14ac:dyDescent="0.25">
      <c r="F5649" t="s">
        <v>9345</v>
      </c>
    </row>
    <row r="5650" spans="6:6" x14ac:dyDescent="0.25">
      <c r="F5650" t="s">
        <v>9346</v>
      </c>
    </row>
    <row r="5651" spans="6:6" x14ac:dyDescent="0.25">
      <c r="F5651" t="s">
        <v>9347</v>
      </c>
    </row>
    <row r="5652" spans="6:6" x14ac:dyDescent="0.25">
      <c r="F5652" t="s">
        <v>9348</v>
      </c>
    </row>
    <row r="5653" spans="6:6" x14ac:dyDescent="0.25">
      <c r="F5653" t="s">
        <v>9349</v>
      </c>
    </row>
    <row r="5654" spans="6:6" x14ac:dyDescent="0.25">
      <c r="F5654" t="s">
        <v>9350</v>
      </c>
    </row>
    <row r="5655" spans="6:6" x14ac:dyDescent="0.25">
      <c r="F5655" t="s">
        <v>9351</v>
      </c>
    </row>
    <row r="5656" spans="6:6" x14ac:dyDescent="0.25">
      <c r="F5656" t="s">
        <v>9352</v>
      </c>
    </row>
    <row r="5657" spans="6:6" x14ac:dyDescent="0.25">
      <c r="F5657" t="s">
        <v>9353</v>
      </c>
    </row>
    <row r="5658" spans="6:6" x14ac:dyDescent="0.25">
      <c r="F5658" t="s">
        <v>9354</v>
      </c>
    </row>
    <row r="5659" spans="6:6" x14ac:dyDescent="0.25">
      <c r="F5659" t="s">
        <v>9355</v>
      </c>
    </row>
    <row r="5660" spans="6:6" x14ac:dyDescent="0.25">
      <c r="F5660" t="s">
        <v>9356</v>
      </c>
    </row>
    <row r="5661" spans="6:6" x14ac:dyDescent="0.25">
      <c r="F5661" t="s">
        <v>9357</v>
      </c>
    </row>
    <row r="5662" spans="6:6" x14ac:dyDescent="0.25">
      <c r="F5662" t="s">
        <v>9358</v>
      </c>
    </row>
    <row r="5663" spans="6:6" x14ac:dyDescent="0.25">
      <c r="F5663" t="s">
        <v>9359</v>
      </c>
    </row>
    <row r="5664" spans="6:6" x14ac:dyDescent="0.25">
      <c r="F5664" t="s">
        <v>9360</v>
      </c>
    </row>
    <row r="5665" spans="6:6" x14ac:dyDescent="0.25">
      <c r="F5665" t="s">
        <v>9361</v>
      </c>
    </row>
    <row r="5666" spans="6:6" x14ac:dyDescent="0.25">
      <c r="F5666" t="s">
        <v>9362</v>
      </c>
    </row>
    <row r="5667" spans="6:6" x14ac:dyDescent="0.25">
      <c r="F5667" t="s">
        <v>9363</v>
      </c>
    </row>
    <row r="5668" spans="6:6" x14ac:dyDescent="0.25">
      <c r="F5668" t="s">
        <v>9364</v>
      </c>
    </row>
    <row r="5669" spans="6:6" x14ac:dyDescent="0.25">
      <c r="F5669" t="s">
        <v>9365</v>
      </c>
    </row>
    <row r="5670" spans="6:6" x14ac:dyDescent="0.25">
      <c r="F5670" t="s">
        <v>9366</v>
      </c>
    </row>
    <row r="5671" spans="6:6" x14ac:dyDescent="0.25">
      <c r="F5671" t="s">
        <v>9367</v>
      </c>
    </row>
    <row r="5672" spans="6:6" x14ac:dyDescent="0.25">
      <c r="F5672" t="s">
        <v>9368</v>
      </c>
    </row>
    <row r="5673" spans="6:6" x14ac:dyDescent="0.25">
      <c r="F5673" t="s">
        <v>9369</v>
      </c>
    </row>
    <row r="5674" spans="6:6" x14ac:dyDescent="0.25">
      <c r="F5674" t="s">
        <v>9370</v>
      </c>
    </row>
    <row r="5675" spans="6:6" x14ac:dyDescent="0.25">
      <c r="F5675" t="s">
        <v>9371</v>
      </c>
    </row>
    <row r="5676" spans="6:6" x14ac:dyDescent="0.25">
      <c r="F5676" t="s">
        <v>9372</v>
      </c>
    </row>
    <row r="5677" spans="6:6" x14ac:dyDescent="0.25">
      <c r="F5677" t="s">
        <v>9373</v>
      </c>
    </row>
    <row r="5678" spans="6:6" x14ac:dyDescent="0.25">
      <c r="F5678" t="s">
        <v>9374</v>
      </c>
    </row>
    <row r="5679" spans="6:6" x14ac:dyDescent="0.25">
      <c r="F5679" t="s">
        <v>9375</v>
      </c>
    </row>
    <row r="5680" spans="6:6" x14ac:dyDescent="0.25">
      <c r="F5680" t="s">
        <v>9376</v>
      </c>
    </row>
    <row r="5681" spans="6:6" x14ac:dyDescent="0.25">
      <c r="F5681" t="s">
        <v>9377</v>
      </c>
    </row>
    <row r="5682" spans="6:6" x14ac:dyDescent="0.25">
      <c r="F5682" t="s">
        <v>9378</v>
      </c>
    </row>
    <row r="5683" spans="6:6" x14ac:dyDescent="0.25">
      <c r="F5683" t="s">
        <v>9379</v>
      </c>
    </row>
    <row r="5684" spans="6:6" x14ac:dyDescent="0.25">
      <c r="F5684" t="s">
        <v>9380</v>
      </c>
    </row>
    <row r="5685" spans="6:6" x14ac:dyDescent="0.25">
      <c r="F5685" t="s">
        <v>9381</v>
      </c>
    </row>
    <row r="5686" spans="6:6" x14ac:dyDescent="0.25">
      <c r="F5686" t="s">
        <v>9382</v>
      </c>
    </row>
    <row r="5687" spans="6:6" x14ac:dyDescent="0.25">
      <c r="F5687" t="s">
        <v>9383</v>
      </c>
    </row>
    <row r="5688" spans="6:6" x14ac:dyDescent="0.25">
      <c r="F5688" t="s">
        <v>9384</v>
      </c>
    </row>
    <row r="5689" spans="6:6" x14ac:dyDescent="0.25">
      <c r="F5689" t="s">
        <v>9385</v>
      </c>
    </row>
    <row r="5690" spans="6:6" x14ac:dyDescent="0.25">
      <c r="F5690" t="s">
        <v>9386</v>
      </c>
    </row>
    <row r="5691" spans="6:6" x14ac:dyDescent="0.25">
      <c r="F5691" t="s">
        <v>9387</v>
      </c>
    </row>
    <row r="5692" spans="6:6" x14ac:dyDescent="0.25">
      <c r="F5692" t="s">
        <v>9388</v>
      </c>
    </row>
    <row r="5693" spans="6:6" x14ac:dyDescent="0.25">
      <c r="F5693" t="s">
        <v>9389</v>
      </c>
    </row>
    <row r="5694" spans="6:6" x14ac:dyDescent="0.25">
      <c r="F5694" t="s">
        <v>9390</v>
      </c>
    </row>
    <row r="5695" spans="6:6" x14ac:dyDescent="0.25">
      <c r="F5695" t="s">
        <v>9391</v>
      </c>
    </row>
    <row r="5696" spans="6:6" x14ac:dyDescent="0.25">
      <c r="F5696" t="s">
        <v>9392</v>
      </c>
    </row>
    <row r="5697" spans="6:6" x14ac:dyDescent="0.25">
      <c r="F5697" t="s">
        <v>9393</v>
      </c>
    </row>
    <row r="5698" spans="6:6" x14ac:dyDescent="0.25">
      <c r="F5698" t="s">
        <v>9394</v>
      </c>
    </row>
    <row r="5699" spans="6:6" x14ac:dyDescent="0.25">
      <c r="F5699" t="s">
        <v>9395</v>
      </c>
    </row>
    <row r="5700" spans="6:6" x14ac:dyDescent="0.25">
      <c r="F5700" t="s">
        <v>9396</v>
      </c>
    </row>
    <row r="5701" spans="6:6" x14ac:dyDescent="0.25">
      <c r="F5701" t="s">
        <v>9397</v>
      </c>
    </row>
    <row r="5702" spans="6:6" x14ac:dyDescent="0.25">
      <c r="F5702" t="s">
        <v>9398</v>
      </c>
    </row>
    <row r="5703" spans="6:6" x14ac:dyDescent="0.25">
      <c r="F5703" t="s">
        <v>9399</v>
      </c>
    </row>
    <row r="5704" spans="6:6" x14ac:dyDescent="0.25">
      <c r="F5704" t="s">
        <v>9400</v>
      </c>
    </row>
    <row r="5705" spans="6:6" x14ac:dyDescent="0.25">
      <c r="F5705" t="s">
        <v>9401</v>
      </c>
    </row>
    <row r="5706" spans="6:6" x14ac:dyDescent="0.25">
      <c r="F5706" t="s">
        <v>9402</v>
      </c>
    </row>
    <row r="5707" spans="6:6" x14ac:dyDescent="0.25">
      <c r="F5707" t="s">
        <v>9403</v>
      </c>
    </row>
    <row r="5708" spans="6:6" x14ac:dyDescent="0.25">
      <c r="F5708" t="s">
        <v>9404</v>
      </c>
    </row>
    <row r="5709" spans="6:6" x14ac:dyDescent="0.25">
      <c r="F5709" t="s">
        <v>9405</v>
      </c>
    </row>
    <row r="5710" spans="6:6" x14ac:dyDescent="0.25">
      <c r="F5710" t="s">
        <v>9406</v>
      </c>
    </row>
    <row r="5711" spans="6:6" x14ac:dyDescent="0.25">
      <c r="F5711" t="s">
        <v>9407</v>
      </c>
    </row>
    <row r="5712" spans="6:6" x14ac:dyDescent="0.25">
      <c r="F5712" t="s">
        <v>9408</v>
      </c>
    </row>
    <row r="5713" spans="6:6" x14ac:dyDescent="0.25">
      <c r="F5713" t="s">
        <v>9409</v>
      </c>
    </row>
    <row r="5714" spans="6:6" x14ac:dyDescent="0.25">
      <c r="F5714" t="s">
        <v>9410</v>
      </c>
    </row>
    <row r="5715" spans="6:6" x14ac:dyDescent="0.25">
      <c r="F5715" t="s">
        <v>9411</v>
      </c>
    </row>
    <row r="5716" spans="6:6" x14ac:dyDescent="0.25">
      <c r="F5716" t="s">
        <v>9412</v>
      </c>
    </row>
    <row r="5717" spans="6:6" x14ac:dyDescent="0.25">
      <c r="F5717" t="s">
        <v>9413</v>
      </c>
    </row>
    <row r="5718" spans="6:6" x14ac:dyDescent="0.25">
      <c r="F5718" t="s">
        <v>9414</v>
      </c>
    </row>
    <row r="5719" spans="6:6" x14ac:dyDescent="0.25">
      <c r="F5719" t="s">
        <v>9415</v>
      </c>
    </row>
    <row r="5720" spans="6:6" x14ac:dyDescent="0.25">
      <c r="F5720" t="s">
        <v>9416</v>
      </c>
    </row>
    <row r="5721" spans="6:6" x14ac:dyDescent="0.25">
      <c r="F5721" t="s">
        <v>9417</v>
      </c>
    </row>
    <row r="5722" spans="6:6" x14ac:dyDescent="0.25">
      <c r="F5722" t="s">
        <v>9418</v>
      </c>
    </row>
    <row r="5723" spans="6:6" x14ac:dyDescent="0.25">
      <c r="F5723" t="s">
        <v>9419</v>
      </c>
    </row>
    <row r="5724" spans="6:6" x14ac:dyDescent="0.25">
      <c r="F5724" t="s">
        <v>9420</v>
      </c>
    </row>
    <row r="5725" spans="6:6" x14ac:dyDescent="0.25">
      <c r="F5725" t="s">
        <v>9421</v>
      </c>
    </row>
    <row r="5726" spans="6:6" x14ac:dyDescent="0.25">
      <c r="F5726" t="s">
        <v>9422</v>
      </c>
    </row>
    <row r="5727" spans="6:6" x14ac:dyDescent="0.25">
      <c r="F5727" t="s">
        <v>9423</v>
      </c>
    </row>
    <row r="5728" spans="6:6" x14ac:dyDescent="0.25">
      <c r="F5728" t="s">
        <v>9424</v>
      </c>
    </row>
    <row r="5729" spans="6:6" x14ac:dyDescent="0.25">
      <c r="F5729" t="s">
        <v>9425</v>
      </c>
    </row>
    <row r="5730" spans="6:6" x14ac:dyDescent="0.25">
      <c r="F5730" t="s">
        <v>9426</v>
      </c>
    </row>
    <row r="5731" spans="6:6" x14ac:dyDescent="0.25">
      <c r="F5731" t="s">
        <v>9427</v>
      </c>
    </row>
    <row r="5732" spans="6:6" x14ac:dyDescent="0.25">
      <c r="F5732" t="s">
        <v>9428</v>
      </c>
    </row>
    <row r="5733" spans="6:6" x14ac:dyDescent="0.25">
      <c r="F5733" t="s">
        <v>9429</v>
      </c>
    </row>
    <row r="5734" spans="6:6" x14ac:dyDescent="0.25">
      <c r="F5734" t="s">
        <v>9430</v>
      </c>
    </row>
    <row r="5735" spans="6:6" x14ac:dyDescent="0.25">
      <c r="F5735" t="s">
        <v>9431</v>
      </c>
    </row>
    <row r="5736" spans="6:6" x14ac:dyDescent="0.25">
      <c r="F5736" t="s">
        <v>9432</v>
      </c>
    </row>
    <row r="5737" spans="6:6" x14ac:dyDescent="0.25">
      <c r="F5737" t="s">
        <v>9433</v>
      </c>
    </row>
    <row r="5738" spans="6:6" x14ac:dyDescent="0.25">
      <c r="F5738" t="s">
        <v>9434</v>
      </c>
    </row>
    <row r="5739" spans="6:6" x14ac:dyDescent="0.25">
      <c r="F5739" t="s">
        <v>9435</v>
      </c>
    </row>
    <row r="5740" spans="6:6" x14ac:dyDescent="0.25">
      <c r="F5740" t="s">
        <v>9436</v>
      </c>
    </row>
    <row r="5741" spans="6:6" x14ac:dyDescent="0.25">
      <c r="F5741" t="s">
        <v>9437</v>
      </c>
    </row>
    <row r="5742" spans="6:6" x14ac:dyDescent="0.25">
      <c r="F5742" t="s">
        <v>9438</v>
      </c>
    </row>
    <row r="5743" spans="6:6" x14ac:dyDescent="0.25">
      <c r="F5743" t="s">
        <v>9439</v>
      </c>
    </row>
    <row r="5744" spans="6:6" x14ac:dyDescent="0.25">
      <c r="F5744" t="s">
        <v>9440</v>
      </c>
    </row>
    <row r="5745" spans="6:6" x14ac:dyDescent="0.25">
      <c r="F5745" t="s">
        <v>9441</v>
      </c>
    </row>
    <row r="5746" spans="6:6" x14ac:dyDescent="0.25">
      <c r="F5746" t="s">
        <v>9442</v>
      </c>
    </row>
    <row r="5747" spans="6:6" x14ac:dyDescent="0.25">
      <c r="F5747" t="s">
        <v>9443</v>
      </c>
    </row>
    <row r="5748" spans="6:6" x14ac:dyDescent="0.25">
      <c r="F5748" t="s">
        <v>9444</v>
      </c>
    </row>
    <row r="5749" spans="6:6" x14ac:dyDescent="0.25">
      <c r="F5749" t="s">
        <v>9445</v>
      </c>
    </row>
    <row r="5750" spans="6:6" x14ac:dyDescent="0.25">
      <c r="F5750" t="s">
        <v>9446</v>
      </c>
    </row>
    <row r="5751" spans="6:6" x14ac:dyDescent="0.25">
      <c r="F5751" t="s">
        <v>9447</v>
      </c>
    </row>
    <row r="5752" spans="6:6" x14ac:dyDescent="0.25">
      <c r="F5752" t="s">
        <v>14603</v>
      </c>
    </row>
    <row r="5753" spans="6:6" x14ac:dyDescent="0.25">
      <c r="F5753" t="s">
        <v>9448</v>
      </c>
    </row>
    <row r="5754" spans="6:6" x14ac:dyDescent="0.25">
      <c r="F5754" t="s">
        <v>9449</v>
      </c>
    </row>
    <row r="5755" spans="6:6" x14ac:dyDescent="0.25">
      <c r="F5755" t="s">
        <v>9450</v>
      </c>
    </row>
    <row r="5756" spans="6:6" x14ac:dyDescent="0.25">
      <c r="F5756" t="s">
        <v>9451</v>
      </c>
    </row>
    <row r="5757" spans="6:6" x14ac:dyDescent="0.25">
      <c r="F5757" t="s">
        <v>9452</v>
      </c>
    </row>
    <row r="5758" spans="6:6" x14ac:dyDescent="0.25">
      <c r="F5758" t="s">
        <v>9453</v>
      </c>
    </row>
    <row r="5759" spans="6:6" x14ac:dyDescent="0.25">
      <c r="F5759" t="s">
        <v>9454</v>
      </c>
    </row>
    <row r="5760" spans="6:6" x14ac:dyDescent="0.25">
      <c r="F5760" t="s">
        <v>9455</v>
      </c>
    </row>
    <row r="5761" spans="6:6" x14ac:dyDescent="0.25">
      <c r="F5761" t="s">
        <v>9456</v>
      </c>
    </row>
    <row r="5762" spans="6:6" x14ac:dyDescent="0.25">
      <c r="F5762" t="s">
        <v>9457</v>
      </c>
    </row>
    <row r="5763" spans="6:6" x14ac:dyDescent="0.25">
      <c r="F5763" t="s">
        <v>9458</v>
      </c>
    </row>
    <row r="5764" spans="6:6" x14ac:dyDescent="0.25">
      <c r="F5764" t="s">
        <v>9459</v>
      </c>
    </row>
    <row r="5765" spans="6:6" x14ac:dyDescent="0.25">
      <c r="F5765" t="s">
        <v>9460</v>
      </c>
    </row>
    <row r="5766" spans="6:6" x14ac:dyDescent="0.25">
      <c r="F5766" t="s">
        <v>9461</v>
      </c>
    </row>
    <row r="5767" spans="6:6" x14ac:dyDescent="0.25">
      <c r="F5767" t="s">
        <v>9462</v>
      </c>
    </row>
    <row r="5768" spans="6:6" x14ac:dyDescent="0.25">
      <c r="F5768" t="s">
        <v>9463</v>
      </c>
    </row>
    <row r="5769" spans="6:6" x14ac:dyDescent="0.25">
      <c r="F5769" t="s">
        <v>9464</v>
      </c>
    </row>
    <row r="5770" spans="6:6" x14ac:dyDescent="0.25">
      <c r="F5770" t="s">
        <v>9465</v>
      </c>
    </row>
    <row r="5771" spans="6:6" x14ac:dyDescent="0.25">
      <c r="F5771" t="s">
        <v>9466</v>
      </c>
    </row>
    <row r="5772" spans="6:6" x14ac:dyDescent="0.25">
      <c r="F5772" t="s">
        <v>9467</v>
      </c>
    </row>
    <row r="5773" spans="6:6" x14ac:dyDescent="0.25">
      <c r="F5773" t="s">
        <v>9468</v>
      </c>
    </row>
    <row r="5774" spans="6:6" x14ac:dyDescent="0.25">
      <c r="F5774" t="s">
        <v>9469</v>
      </c>
    </row>
    <row r="5775" spans="6:6" x14ac:dyDescent="0.25">
      <c r="F5775" t="s">
        <v>9470</v>
      </c>
    </row>
    <row r="5776" spans="6:6" x14ac:dyDescent="0.25">
      <c r="F5776" t="s">
        <v>9471</v>
      </c>
    </row>
    <row r="5777" spans="6:6" x14ac:dyDescent="0.25">
      <c r="F5777" t="s">
        <v>9472</v>
      </c>
    </row>
    <row r="5778" spans="6:6" x14ac:dyDescent="0.25">
      <c r="F5778" t="s">
        <v>9473</v>
      </c>
    </row>
    <row r="5779" spans="6:6" x14ac:dyDescent="0.25">
      <c r="F5779" t="s">
        <v>9474</v>
      </c>
    </row>
    <row r="5780" spans="6:6" x14ac:dyDescent="0.25">
      <c r="F5780" t="s">
        <v>9475</v>
      </c>
    </row>
    <row r="5781" spans="6:6" x14ac:dyDescent="0.25">
      <c r="F5781" t="s">
        <v>9476</v>
      </c>
    </row>
    <row r="5782" spans="6:6" x14ac:dyDescent="0.25">
      <c r="F5782" t="s">
        <v>9477</v>
      </c>
    </row>
    <row r="5783" spans="6:6" x14ac:dyDescent="0.25">
      <c r="F5783" t="s">
        <v>9478</v>
      </c>
    </row>
    <row r="5784" spans="6:6" x14ac:dyDescent="0.25">
      <c r="F5784" t="s">
        <v>9479</v>
      </c>
    </row>
    <row r="5785" spans="6:6" x14ac:dyDescent="0.25">
      <c r="F5785" t="s">
        <v>9480</v>
      </c>
    </row>
    <row r="5786" spans="6:6" x14ac:dyDescent="0.25">
      <c r="F5786" t="s">
        <v>9481</v>
      </c>
    </row>
    <row r="5787" spans="6:6" x14ac:dyDescent="0.25">
      <c r="F5787" t="s">
        <v>9482</v>
      </c>
    </row>
    <row r="5788" spans="6:6" x14ac:dyDescent="0.25">
      <c r="F5788" t="s">
        <v>9483</v>
      </c>
    </row>
    <row r="5789" spans="6:6" x14ac:dyDescent="0.25">
      <c r="F5789" t="s">
        <v>9484</v>
      </c>
    </row>
    <row r="5790" spans="6:6" x14ac:dyDescent="0.25">
      <c r="F5790" t="s">
        <v>9485</v>
      </c>
    </row>
    <row r="5791" spans="6:6" x14ac:dyDescent="0.25">
      <c r="F5791" t="s">
        <v>9486</v>
      </c>
    </row>
    <row r="5792" spans="6:6" x14ac:dyDescent="0.25">
      <c r="F5792" t="s">
        <v>9487</v>
      </c>
    </row>
    <row r="5793" spans="6:6" x14ac:dyDescent="0.25">
      <c r="F5793" t="s">
        <v>9488</v>
      </c>
    </row>
    <row r="5794" spans="6:6" x14ac:dyDescent="0.25">
      <c r="F5794" t="s">
        <v>9489</v>
      </c>
    </row>
    <row r="5795" spans="6:6" x14ac:dyDescent="0.25">
      <c r="F5795" t="s">
        <v>9490</v>
      </c>
    </row>
    <row r="5796" spans="6:6" x14ac:dyDescent="0.25">
      <c r="F5796" t="s">
        <v>9491</v>
      </c>
    </row>
    <row r="5797" spans="6:6" x14ac:dyDescent="0.25">
      <c r="F5797" t="s">
        <v>9492</v>
      </c>
    </row>
    <row r="5798" spans="6:6" x14ac:dyDescent="0.25">
      <c r="F5798" t="s">
        <v>1402</v>
      </c>
    </row>
    <row r="5799" spans="6:6" x14ac:dyDescent="0.25">
      <c r="F5799" t="s">
        <v>9493</v>
      </c>
    </row>
    <row r="5800" spans="6:6" x14ac:dyDescent="0.25">
      <c r="F5800" t="s">
        <v>9494</v>
      </c>
    </row>
    <row r="5801" spans="6:6" x14ac:dyDescent="0.25">
      <c r="F5801" t="s">
        <v>9495</v>
      </c>
    </row>
    <row r="5802" spans="6:6" x14ac:dyDescent="0.25">
      <c r="F5802" t="s">
        <v>9496</v>
      </c>
    </row>
    <row r="5803" spans="6:6" x14ac:dyDescent="0.25">
      <c r="F5803" t="s">
        <v>9497</v>
      </c>
    </row>
    <row r="5804" spans="6:6" x14ac:dyDescent="0.25">
      <c r="F5804" t="s">
        <v>9498</v>
      </c>
    </row>
    <row r="5805" spans="6:6" x14ac:dyDescent="0.25">
      <c r="F5805" t="s">
        <v>9499</v>
      </c>
    </row>
    <row r="5806" spans="6:6" x14ac:dyDescent="0.25">
      <c r="F5806" t="s">
        <v>9500</v>
      </c>
    </row>
    <row r="5807" spans="6:6" x14ac:dyDescent="0.25">
      <c r="F5807" t="s">
        <v>9501</v>
      </c>
    </row>
    <row r="5808" spans="6:6" x14ac:dyDescent="0.25">
      <c r="F5808" t="s">
        <v>9502</v>
      </c>
    </row>
    <row r="5809" spans="6:6" x14ac:dyDescent="0.25">
      <c r="F5809" t="s">
        <v>9503</v>
      </c>
    </row>
    <row r="5810" spans="6:6" x14ac:dyDescent="0.25">
      <c r="F5810" t="s">
        <v>9504</v>
      </c>
    </row>
    <row r="5811" spans="6:6" x14ac:dyDescent="0.25">
      <c r="F5811" t="s">
        <v>9505</v>
      </c>
    </row>
    <row r="5812" spans="6:6" x14ac:dyDescent="0.25">
      <c r="F5812" t="s">
        <v>9506</v>
      </c>
    </row>
    <row r="5813" spans="6:6" x14ac:dyDescent="0.25">
      <c r="F5813" t="s">
        <v>9507</v>
      </c>
    </row>
    <row r="5814" spans="6:6" x14ac:dyDescent="0.25">
      <c r="F5814" t="s">
        <v>9508</v>
      </c>
    </row>
    <row r="5815" spans="6:6" x14ac:dyDescent="0.25">
      <c r="F5815" t="s">
        <v>9509</v>
      </c>
    </row>
    <row r="5816" spans="6:6" x14ac:dyDescent="0.25">
      <c r="F5816" t="s">
        <v>9510</v>
      </c>
    </row>
    <row r="5817" spans="6:6" x14ac:dyDescent="0.25">
      <c r="F5817" t="s">
        <v>9511</v>
      </c>
    </row>
    <row r="5818" spans="6:6" x14ac:dyDescent="0.25">
      <c r="F5818" t="s">
        <v>9512</v>
      </c>
    </row>
    <row r="5819" spans="6:6" x14ac:dyDescent="0.25">
      <c r="F5819" t="s">
        <v>9513</v>
      </c>
    </row>
    <row r="5820" spans="6:6" x14ac:dyDescent="0.25">
      <c r="F5820" t="s">
        <v>9514</v>
      </c>
    </row>
    <row r="5821" spans="6:6" x14ac:dyDescent="0.25">
      <c r="F5821" t="s">
        <v>9515</v>
      </c>
    </row>
    <row r="5822" spans="6:6" x14ac:dyDescent="0.25">
      <c r="F5822" t="s">
        <v>9516</v>
      </c>
    </row>
    <row r="5823" spans="6:6" x14ac:dyDescent="0.25">
      <c r="F5823" t="s">
        <v>9517</v>
      </c>
    </row>
    <row r="5824" spans="6:6" x14ac:dyDescent="0.25">
      <c r="F5824" t="s">
        <v>9518</v>
      </c>
    </row>
    <row r="5825" spans="6:6" x14ac:dyDescent="0.25">
      <c r="F5825" t="s">
        <v>9519</v>
      </c>
    </row>
    <row r="5826" spans="6:6" x14ac:dyDescent="0.25">
      <c r="F5826" t="s">
        <v>9520</v>
      </c>
    </row>
    <row r="5827" spans="6:6" x14ac:dyDescent="0.25">
      <c r="F5827" t="s">
        <v>9521</v>
      </c>
    </row>
    <row r="5828" spans="6:6" x14ac:dyDescent="0.25">
      <c r="F5828" t="s">
        <v>9522</v>
      </c>
    </row>
    <row r="5829" spans="6:6" x14ac:dyDescent="0.25">
      <c r="F5829" t="s">
        <v>9523</v>
      </c>
    </row>
    <row r="5830" spans="6:6" x14ac:dyDescent="0.25">
      <c r="F5830" t="s">
        <v>9524</v>
      </c>
    </row>
    <row r="5831" spans="6:6" x14ac:dyDescent="0.25">
      <c r="F5831" t="s">
        <v>9525</v>
      </c>
    </row>
    <row r="5832" spans="6:6" x14ac:dyDescent="0.25">
      <c r="F5832" t="s">
        <v>9526</v>
      </c>
    </row>
    <row r="5833" spans="6:6" x14ac:dyDescent="0.25">
      <c r="F5833" t="s">
        <v>9527</v>
      </c>
    </row>
    <row r="5834" spans="6:6" x14ac:dyDescent="0.25">
      <c r="F5834" t="s">
        <v>9528</v>
      </c>
    </row>
    <row r="5835" spans="6:6" x14ac:dyDescent="0.25">
      <c r="F5835" t="s">
        <v>9529</v>
      </c>
    </row>
    <row r="5836" spans="6:6" x14ac:dyDescent="0.25">
      <c r="F5836" t="s">
        <v>9530</v>
      </c>
    </row>
    <row r="5837" spans="6:6" x14ac:dyDescent="0.25">
      <c r="F5837" t="s">
        <v>9531</v>
      </c>
    </row>
    <row r="5838" spans="6:6" x14ac:dyDescent="0.25">
      <c r="F5838" t="s">
        <v>14604</v>
      </c>
    </row>
    <row r="5839" spans="6:6" x14ac:dyDescent="0.25">
      <c r="F5839" t="s">
        <v>9532</v>
      </c>
    </row>
    <row r="5840" spans="6:6" x14ac:dyDescent="0.25">
      <c r="F5840" t="s">
        <v>9533</v>
      </c>
    </row>
    <row r="5841" spans="6:6" x14ac:dyDescent="0.25">
      <c r="F5841" t="s">
        <v>9534</v>
      </c>
    </row>
    <row r="5842" spans="6:6" x14ac:dyDescent="0.25">
      <c r="F5842" t="s">
        <v>9535</v>
      </c>
    </row>
    <row r="5843" spans="6:6" x14ac:dyDescent="0.25">
      <c r="F5843" t="s">
        <v>9536</v>
      </c>
    </row>
    <row r="5844" spans="6:6" x14ac:dyDescent="0.25">
      <c r="F5844" t="s">
        <v>9537</v>
      </c>
    </row>
    <row r="5845" spans="6:6" x14ac:dyDescent="0.25">
      <c r="F5845" t="s">
        <v>9538</v>
      </c>
    </row>
    <row r="5846" spans="6:6" x14ac:dyDescent="0.25">
      <c r="F5846" t="s">
        <v>9539</v>
      </c>
    </row>
    <row r="5847" spans="6:6" x14ac:dyDescent="0.25">
      <c r="F5847" t="s">
        <v>9540</v>
      </c>
    </row>
    <row r="5848" spans="6:6" x14ac:dyDescent="0.25">
      <c r="F5848" t="s">
        <v>9541</v>
      </c>
    </row>
    <row r="5849" spans="6:6" x14ac:dyDescent="0.25">
      <c r="F5849" t="s">
        <v>9542</v>
      </c>
    </row>
    <row r="5850" spans="6:6" x14ac:dyDescent="0.25">
      <c r="F5850" t="s">
        <v>9543</v>
      </c>
    </row>
    <row r="5851" spans="6:6" x14ac:dyDescent="0.25">
      <c r="F5851" t="s">
        <v>9544</v>
      </c>
    </row>
    <row r="5852" spans="6:6" x14ac:dyDescent="0.25">
      <c r="F5852" t="s">
        <v>9545</v>
      </c>
    </row>
    <row r="5853" spans="6:6" x14ac:dyDescent="0.25">
      <c r="F5853" t="s">
        <v>9546</v>
      </c>
    </row>
    <row r="5854" spans="6:6" x14ac:dyDescent="0.25">
      <c r="F5854" t="s">
        <v>9547</v>
      </c>
    </row>
    <row r="5855" spans="6:6" x14ac:dyDescent="0.25">
      <c r="F5855" t="s">
        <v>9548</v>
      </c>
    </row>
    <row r="5856" spans="6:6" x14ac:dyDescent="0.25">
      <c r="F5856" t="s">
        <v>9549</v>
      </c>
    </row>
    <row r="5857" spans="6:6" x14ac:dyDescent="0.25">
      <c r="F5857" t="s">
        <v>9550</v>
      </c>
    </row>
    <row r="5858" spans="6:6" x14ac:dyDescent="0.25">
      <c r="F5858" t="s">
        <v>9551</v>
      </c>
    </row>
    <row r="5859" spans="6:6" x14ac:dyDescent="0.25">
      <c r="F5859" t="s">
        <v>9552</v>
      </c>
    </row>
    <row r="5860" spans="6:6" x14ac:dyDescent="0.25">
      <c r="F5860" t="s">
        <v>9553</v>
      </c>
    </row>
    <row r="5861" spans="6:6" x14ac:dyDescent="0.25">
      <c r="F5861" t="s">
        <v>9554</v>
      </c>
    </row>
    <row r="5862" spans="6:6" x14ac:dyDescent="0.25">
      <c r="F5862" t="s">
        <v>9555</v>
      </c>
    </row>
    <row r="5863" spans="6:6" x14ac:dyDescent="0.25">
      <c r="F5863" t="s">
        <v>9556</v>
      </c>
    </row>
    <row r="5864" spans="6:6" x14ac:dyDescent="0.25">
      <c r="F5864" t="s">
        <v>9557</v>
      </c>
    </row>
    <row r="5865" spans="6:6" x14ac:dyDescent="0.25">
      <c r="F5865" t="s">
        <v>9558</v>
      </c>
    </row>
    <row r="5866" spans="6:6" x14ac:dyDescent="0.25">
      <c r="F5866" t="s">
        <v>9559</v>
      </c>
    </row>
    <row r="5867" spans="6:6" x14ac:dyDescent="0.25">
      <c r="F5867" t="s">
        <v>9560</v>
      </c>
    </row>
    <row r="5868" spans="6:6" x14ac:dyDescent="0.25">
      <c r="F5868" t="s">
        <v>9561</v>
      </c>
    </row>
    <row r="5869" spans="6:6" x14ac:dyDescent="0.25">
      <c r="F5869" t="s">
        <v>9562</v>
      </c>
    </row>
    <row r="5870" spans="6:6" x14ac:dyDescent="0.25">
      <c r="F5870" t="s">
        <v>9563</v>
      </c>
    </row>
    <row r="5871" spans="6:6" x14ac:dyDescent="0.25">
      <c r="F5871" t="s">
        <v>9564</v>
      </c>
    </row>
    <row r="5872" spans="6:6" x14ac:dyDescent="0.25">
      <c r="F5872" t="s">
        <v>9565</v>
      </c>
    </row>
    <row r="5873" spans="6:6" x14ac:dyDescent="0.25">
      <c r="F5873" t="s">
        <v>9566</v>
      </c>
    </row>
    <row r="5874" spans="6:6" x14ac:dyDescent="0.25">
      <c r="F5874" t="s">
        <v>9567</v>
      </c>
    </row>
    <row r="5875" spans="6:6" x14ac:dyDescent="0.25">
      <c r="F5875" t="s">
        <v>9568</v>
      </c>
    </row>
    <row r="5876" spans="6:6" x14ac:dyDescent="0.25">
      <c r="F5876" t="s">
        <v>9569</v>
      </c>
    </row>
    <row r="5877" spans="6:6" x14ac:dyDescent="0.25">
      <c r="F5877" t="s">
        <v>9570</v>
      </c>
    </row>
    <row r="5878" spans="6:6" x14ac:dyDescent="0.25">
      <c r="F5878" t="s">
        <v>9571</v>
      </c>
    </row>
    <row r="5879" spans="6:6" x14ac:dyDescent="0.25">
      <c r="F5879" t="s">
        <v>9572</v>
      </c>
    </row>
    <row r="5880" spans="6:6" x14ac:dyDescent="0.25">
      <c r="F5880" t="s">
        <v>9573</v>
      </c>
    </row>
    <row r="5881" spans="6:6" x14ac:dyDescent="0.25">
      <c r="F5881" t="s">
        <v>9574</v>
      </c>
    </row>
    <row r="5882" spans="6:6" x14ac:dyDescent="0.25">
      <c r="F5882" t="s">
        <v>9575</v>
      </c>
    </row>
    <row r="5883" spans="6:6" x14ac:dyDescent="0.25">
      <c r="F5883" t="s">
        <v>9576</v>
      </c>
    </row>
    <row r="5884" spans="6:6" x14ac:dyDescent="0.25">
      <c r="F5884" t="s">
        <v>9577</v>
      </c>
    </row>
    <row r="5885" spans="6:6" x14ac:dyDescent="0.25">
      <c r="F5885" t="s">
        <v>9578</v>
      </c>
    </row>
    <row r="5886" spans="6:6" x14ac:dyDescent="0.25">
      <c r="F5886" t="s">
        <v>9579</v>
      </c>
    </row>
    <row r="5887" spans="6:6" x14ac:dyDescent="0.25">
      <c r="F5887" t="s">
        <v>9580</v>
      </c>
    </row>
    <row r="5888" spans="6:6" x14ac:dyDescent="0.25">
      <c r="F5888" t="s">
        <v>9581</v>
      </c>
    </row>
    <row r="5889" spans="6:6" x14ac:dyDescent="0.25">
      <c r="F5889" t="s">
        <v>9582</v>
      </c>
    </row>
    <row r="5890" spans="6:6" x14ac:dyDescent="0.25">
      <c r="F5890" t="s">
        <v>9583</v>
      </c>
    </row>
    <row r="5891" spans="6:6" x14ac:dyDescent="0.25">
      <c r="F5891" t="s">
        <v>9584</v>
      </c>
    </row>
    <row r="5892" spans="6:6" x14ac:dyDescent="0.25">
      <c r="F5892" t="s">
        <v>9585</v>
      </c>
    </row>
    <row r="5893" spans="6:6" x14ac:dyDescent="0.25">
      <c r="F5893" t="s">
        <v>9586</v>
      </c>
    </row>
    <row r="5894" spans="6:6" x14ac:dyDescent="0.25">
      <c r="F5894" t="s">
        <v>9587</v>
      </c>
    </row>
    <row r="5895" spans="6:6" x14ac:dyDescent="0.25">
      <c r="F5895" t="s">
        <v>9588</v>
      </c>
    </row>
    <row r="5896" spans="6:6" x14ac:dyDescent="0.25">
      <c r="F5896" t="s">
        <v>9589</v>
      </c>
    </row>
    <row r="5897" spans="6:6" x14ac:dyDescent="0.25">
      <c r="F5897" t="s">
        <v>9590</v>
      </c>
    </row>
    <row r="5898" spans="6:6" x14ac:dyDescent="0.25">
      <c r="F5898" t="s">
        <v>9591</v>
      </c>
    </row>
    <row r="5899" spans="6:6" x14ac:dyDescent="0.25">
      <c r="F5899" t="s">
        <v>9592</v>
      </c>
    </row>
    <row r="5900" spans="6:6" x14ac:dyDescent="0.25">
      <c r="F5900" t="s">
        <v>9593</v>
      </c>
    </row>
    <row r="5901" spans="6:6" x14ac:dyDescent="0.25">
      <c r="F5901" t="s">
        <v>9594</v>
      </c>
    </row>
    <row r="5902" spans="6:6" x14ac:dyDescent="0.25">
      <c r="F5902" t="s">
        <v>9595</v>
      </c>
    </row>
    <row r="5903" spans="6:6" x14ac:dyDescent="0.25">
      <c r="F5903" t="s">
        <v>9596</v>
      </c>
    </row>
    <row r="5904" spans="6:6" x14ac:dyDescent="0.25">
      <c r="F5904" t="s">
        <v>9597</v>
      </c>
    </row>
    <row r="5905" spans="6:6" x14ac:dyDescent="0.25">
      <c r="F5905" t="s">
        <v>9598</v>
      </c>
    </row>
    <row r="5906" spans="6:6" x14ac:dyDescent="0.25">
      <c r="F5906" t="s">
        <v>9599</v>
      </c>
    </row>
    <row r="5907" spans="6:6" x14ac:dyDescent="0.25">
      <c r="F5907" t="s">
        <v>9600</v>
      </c>
    </row>
    <row r="5908" spans="6:6" x14ac:dyDescent="0.25">
      <c r="F5908" t="s">
        <v>9601</v>
      </c>
    </row>
    <row r="5909" spans="6:6" x14ac:dyDescent="0.25">
      <c r="F5909" t="s">
        <v>9602</v>
      </c>
    </row>
    <row r="5910" spans="6:6" x14ac:dyDescent="0.25">
      <c r="F5910" t="s">
        <v>9603</v>
      </c>
    </row>
    <row r="5911" spans="6:6" x14ac:dyDescent="0.25">
      <c r="F5911" t="s">
        <v>9604</v>
      </c>
    </row>
    <row r="5912" spans="6:6" x14ac:dyDescent="0.25">
      <c r="F5912" t="s">
        <v>9605</v>
      </c>
    </row>
    <row r="5913" spans="6:6" x14ac:dyDescent="0.25">
      <c r="F5913" t="s">
        <v>9606</v>
      </c>
    </row>
    <row r="5914" spans="6:6" x14ac:dyDescent="0.25">
      <c r="F5914" t="s">
        <v>9607</v>
      </c>
    </row>
    <row r="5915" spans="6:6" x14ac:dyDescent="0.25">
      <c r="F5915" t="s">
        <v>9608</v>
      </c>
    </row>
    <row r="5916" spans="6:6" x14ac:dyDescent="0.25">
      <c r="F5916" t="s">
        <v>9609</v>
      </c>
    </row>
    <row r="5917" spans="6:6" x14ac:dyDescent="0.25">
      <c r="F5917" t="s">
        <v>9610</v>
      </c>
    </row>
    <row r="5918" spans="6:6" x14ac:dyDescent="0.25">
      <c r="F5918" t="s">
        <v>9611</v>
      </c>
    </row>
    <row r="5919" spans="6:6" x14ac:dyDescent="0.25">
      <c r="F5919" t="s">
        <v>9612</v>
      </c>
    </row>
    <row r="5920" spans="6:6" x14ac:dyDescent="0.25">
      <c r="F5920" t="s">
        <v>9613</v>
      </c>
    </row>
    <row r="5921" spans="6:6" x14ac:dyDescent="0.25">
      <c r="F5921" t="s">
        <v>9614</v>
      </c>
    </row>
    <row r="5922" spans="6:6" x14ac:dyDescent="0.25">
      <c r="F5922" t="s">
        <v>9615</v>
      </c>
    </row>
    <row r="5923" spans="6:6" x14ac:dyDescent="0.25">
      <c r="F5923" t="s">
        <v>9616</v>
      </c>
    </row>
    <row r="5924" spans="6:6" x14ac:dyDescent="0.25">
      <c r="F5924" t="s">
        <v>9617</v>
      </c>
    </row>
    <row r="5925" spans="6:6" x14ac:dyDescent="0.25">
      <c r="F5925" t="s">
        <v>9618</v>
      </c>
    </row>
    <row r="5926" spans="6:6" x14ac:dyDescent="0.25">
      <c r="F5926" t="s">
        <v>9619</v>
      </c>
    </row>
    <row r="5927" spans="6:6" x14ac:dyDescent="0.25">
      <c r="F5927" t="s">
        <v>9620</v>
      </c>
    </row>
    <row r="5928" spans="6:6" x14ac:dyDescent="0.25">
      <c r="F5928" t="s">
        <v>9621</v>
      </c>
    </row>
    <row r="5929" spans="6:6" x14ac:dyDescent="0.25">
      <c r="F5929" t="s">
        <v>9622</v>
      </c>
    </row>
    <row r="5930" spans="6:6" x14ac:dyDescent="0.25">
      <c r="F5930" t="s">
        <v>9623</v>
      </c>
    </row>
    <row r="5931" spans="6:6" x14ac:dyDescent="0.25">
      <c r="F5931" t="s">
        <v>9624</v>
      </c>
    </row>
    <row r="5932" spans="6:6" x14ac:dyDescent="0.25">
      <c r="F5932" t="s">
        <v>9625</v>
      </c>
    </row>
    <row r="5933" spans="6:6" x14ac:dyDescent="0.25">
      <c r="F5933" t="s">
        <v>9626</v>
      </c>
    </row>
    <row r="5934" spans="6:6" x14ac:dyDescent="0.25">
      <c r="F5934" t="s">
        <v>9627</v>
      </c>
    </row>
    <row r="5935" spans="6:6" x14ac:dyDescent="0.25">
      <c r="F5935" t="s">
        <v>9628</v>
      </c>
    </row>
    <row r="5936" spans="6:6" x14ac:dyDescent="0.25">
      <c r="F5936" t="s">
        <v>9629</v>
      </c>
    </row>
    <row r="5937" spans="6:6" x14ac:dyDescent="0.25">
      <c r="F5937" t="s">
        <v>9630</v>
      </c>
    </row>
    <row r="5938" spans="6:6" x14ac:dyDescent="0.25">
      <c r="F5938" t="s">
        <v>9631</v>
      </c>
    </row>
    <row r="5939" spans="6:6" x14ac:dyDescent="0.25">
      <c r="F5939" t="s">
        <v>9632</v>
      </c>
    </row>
    <row r="5940" spans="6:6" x14ac:dyDescent="0.25">
      <c r="F5940" t="s">
        <v>9633</v>
      </c>
    </row>
    <row r="5941" spans="6:6" x14ac:dyDescent="0.25">
      <c r="F5941" t="s">
        <v>9634</v>
      </c>
    </row>
    <row r="5942" spans="6:6" x14ac:dyDescent="0.25">
      <c r="F5942" t="s">
        <v>9635</v>
      </c>
    </row>
    <row r="5943" spans="6:6" x14ac:dyDescent="0.25">
      <c r="F5943" t="s">
        <v>9636</v>
      </c>
    </row>
    <row r="5944" spans="6:6" x14ac:dyDescent="0.25">
      <c r="F5944" t="s">
        <v>9637</v>
      </c>
    </row>
    <row r="5945" spans="6:6" x14ac:dyDescent="0.25">
      <c r="F5945" t="s">
        <v>14605</v>
      </c>
    </row>
    <row r="5946" spans="6:6" x14ac:dyDescent="0.25">
      <c r="F5946" t="s">
        <v>9638</v>
      </c>
    </row>
    <row r="5947" spans="6:6" x14ac:dyDescent="0.25">
      <c r="F5947" t="s">
        <v>9639</v>
      </c>
    </row>
    <row r="5948" spans="6:6" x14ac:dyDescent="0.25">
      <c r="F5948" t="s">
        <v>9640</v>
      </c>
    </row>
    <row r="5949" spans="6:6" x14ac:dyDescent="0.25">
      <c r="F5949" t="s">
        <v>9641</v>
      </c>
    </row>
    <row r="5950" spans="6:6" x14ac:dyDescent="0.25">
      <c r="F5950" t="s">
        <v>9642</v>
      </c>
    </row>
    <row r="5951" spans="6:6" x14ac:dyDescent="0.25">
      <c r="F5951" t="s">
        <v>9643</v>
      </c>
    </row>
    <row r="5952" spans="6:6" x14ac:dyDescent="0.25">
      <c r="F5952" t="s">
        <v>9644</v>
      </c>
    </row>
    <row r="5953" spans="6:6" x14ac:dyDescent="0.25">
      <c r="F5953" t="s">
        <v>9645</v>
      </c>
    </row>
    <row r="5954" spans="6:6" x14ac:dyDescent="0.25">
      <c r="F5954" t="s">
        <v>9646</v>
      </c>
    </row>
    <row r="5955" spans="6:6" x14ac:dyDescent="0.25">
      <c r="F5955" t="s">
        <v>9647</v>
      </c>
    </row>
    <row r="5956" spans="6:6" x14ac:dyDescent="0.25">
      <c r="F5956" t="s">
        <v>9648</v>
      </c>
    </row>
    <row r="5957" spans="6:6" x14ac:dyDescent="0.25">
      <c r="F5957" t="s">
        <v>9649</v>
      </c>
    </row>
    <row r="5958" spans="6:6" x14ac:dyDescent="0.25">
      <c r="F5958" t="s">
        <v>9650</v>
      </c>
    </row>
    <row r="5959" spans="6:6" x14ac:dyDescent="0.25">
      <c r="F5959" t="s">
        <v>9651</v>
      </c>
    </row>
    <row r="5960" spans="6:6" x14ac:dyDescent="0.25">
      <c r="F5960" t="s">
        <v>9652</v>
      </c>
    </row>
    <row r="5961" spans="6:6" x14ac:dyDescent="0.25">
      <c r="F5961" t="s">
        <v>9653</v>
      </c>
    </row>
    <row r="5962" spans="6:6" x14ac:dyDescent="0.25">
      <c r="F5962" t="s">
        <v>9654</v>
      </c>
    </row>
    <row r="5963" spans="6:6" x14ac:dyDescent="0.25">
      <c r="F5963" t="s">
        <v>9655</v>
      </c>
    </row>
    <row r="5964" spans="6:6" x14ac:dyDescent="0.25">
      <c r="F5964" t="s">
        <v>9656</v>
      </c>
    </row>
    <row r="5965" spans="6:6" x14ac:dyDescent="0.25">
      <c r="F5965" t="s">
        <v>9657</v>
      </c>
    </row>
    <row r="5966" spans="6:6" x14ac:dyDescent="0.25">
      <c r="F5966" t="s">
        <v>9658</v>
      </c>
    </row>
    <row r="5967" spans="6:6" x14ac:dyDescent="0.25">
      <c r="F5967" t="s">
        <v>9659</v>
      </c>
    </row>
    <row r="5968" spans="6:6" x14ac:dyDescent="0.25">
      <c r="F5968" t="s">
        <v>9660</v>
      </c>
    </row>
    <row r="5969" spans="6:6" x14ac:dyDescent="0.25">
      <c r="F5969" t="s">
        <v>9661</v>
      </c>
    </row>
    <row r="5970" spans="6:6" x14ac:dyDescent="0.25">
      <c r="F5970" t="s">
        <v>9662</v>
      </c>
    </row>
    <row r="5971" spans="6:6" x14ac:dyDescent="0.25">
      <c r="F5971" t="s">
        <v>9663</v>
      </c>
    </row>
    <row r="5972" spans="6:6" x14ac:dyDescent="0.25">
      <c r="F5972" t="s">
        <v>9664</v>
      </c>
    </row>
    <row r="5973" spans="6:6" x14ac:dyDescent="0.25">
      <c r="F5973" t="s">
        <v>9665</v>
      </c>
    </row>
    <row r="5974" spans="6:6" x14ac:dyDescent="0.25">
      <c r="F5974" t="s">
        <v>9666</v>
      </c>
    </row>
    <row r="5975" spans="6:6" x14ac:dyDescent="0.25">
      <c r="F5975" t="s">
        <v>9667</v>
      </c>
    </row>
    <row r="5976" spans="6:6" x14ac:dyDescent="0.25">
      <c r="F5976" t="s">
        <v>9668</v>
      </c>
    </row>
    <row r="5977" spans="6:6" x14ac:dyDescent="0.25">
      <c r="F5977" t="s">
        <v>9669</v>
      </c>
    </row>
    <row r="5978" spans="6:6" x14ac:dyDescent="0.25">
      <c r="F5978" t="s">
        <v>9670</v>
      </c>
    </row>
    <row r="5979" spans="6:6" x14ac:dyDescent="0.25">
      <c r="F5979" t="s">
        <v>9671</v>
      </c>
    </row>
    <row r="5980" spans="6:6" x14ac:dyDescent="0.25">
      <c r="F5980" t="s">
        <v>9672</v>
      </c>
    </row>
    <row r="5981" spans="6:6" x14ac:dyDescent="0.25">
      <c r="F5981" t="s">
        <v>9673</v>
      </c>
    </row>
    <row r="5982" spans="6:6" x14ac:dyDescent="0.25">
      <c r="F5982" t="s">
        <v>9674</v>
      </c>
    </row>
    <row r="5983" spans="6:6" x14ac:dyDescent="0.25">
      <c r="F5983" t="s">
        <v>9675</v>
      </c>
    </row>
    <row r="5984" spans="6:6" x14ac:dyDescent="0.25">
      <c r="F5984" t="s">
        <v>9676</v>
      </c>
    </row>
    <row r="5985" spans="6:6" x14ac:dyDescent="0.25">
      <c r="F5985" t="s">
        <v>9677</v>
      </c>
    </row>
    <row r="5986" spans="6:6" x14ac:dyDescent="0.25">
      <c r="F5986" t="s">
        <v>9678</v>
      </c>
    </row>
    <row r="5987" spans="6:6" x14ac:dyDescent="0.25">
      <c r="F5987" t="s">
        <v>9679</v>
      </c>
    </row>
    <row r="5988" spans="6:6" x14ac:dyDescent="0.25">
      <c r="F5988" t="s">
        <v>9680</v>
      </c>
    </row>
    <row r="5989" spans="6:6" x14ac:dyDescent="0.25">
      <c r="F5989" t="s">
        <v>9681</v>
      </c>
    </row>
    <row r="5990" spans="6:6" x14ac:dyDescent="0.25">
      <c r="F5990" t="s">
        <v>9682</v>
      </c>
    </row>
    <row r="5991" spans="6:6" x14ac:dyDescent="0.25">
      <c r="F5991" t="s">
        <v>9683</v>
      </c>
    </row>
    <row r="5992" spans="6:6" x14ac:dyDescent="0.25">
      <c r="F5992" t="s">
        <v>9684</v>
      </c>
    </row>
    <row r="5993" spans="6:6" x14ac:dyDescent="0.25">
      <c r="F5993" t="s">
        <v>9685</v>
      </c>
    </row>
    <row r="5994" spans="6:6" x14ac:dyDescent="0.25">
      <c r="F5994" t="s">
        <v>9686</v>
      </c>
    </row>
    <row r="5995" spans="6:6" x14ac:dyDescent="0.25">
      <c r="F5995" t="s">
        <v>9687</v>
      </c>
    </row>
    <row r="5996" spans="6:6" x14ac:dyDescent="0.25">
      <c r="F5996" t="s">
        <v>9688</v>
      </c>
    </row>
    <row r="5997" spans="6:6" x14ac:dyDescent="0.25">
      <c r="F5997" t="s">
        <v>9689</v>
      </c>
    </row>
    <row r="5998" spans="6:6" x14ac:dyDescent="0.25">
      <c r="F5998" t="s">
        <v>9690</v>
      </c>
    </row>
    <row r="5999" spans="6:6" x14ac:dyDescent="0.25">
      <c r="F5999" t="s">
        <v>9691</v>
      </c>
    </row>
    <row r="6000" spans="6:6" x14ac:dyDescent="0.25">
      <c r="F6000" t="s">
        <v>9692</v>
      </c>
    </row>
    <row r="6001" spans="6:6" x14ac:dyDescent="0.25">
      <c r="F6001" t="s">
        <v>9693</v>
      </c>
    </row>
    <row r="6002" spans="6:6" x14ac:dyDescent="0.25">
      <c r="F6002" t="s">
        <v>9694</v>
      </c>
    </row>
    <row r="6003" spans="6:6" x14ac:dyDescent="0.25">
      <c r="F6003" t="s">
        <v>9695</v>
      </c>
    </row>
    <row r="6004" spans="6:6" x14ac:dyDescent="0.25">
      <c r="F6004" t="s">
        <v>9696</v>
      </c>
    </row>
    <row r="6005" spans="6:6" x14ac:dyDescent="0.25">
      <c r="F6005" t="s">
        <v>9697</v>
      </c>
    </row>
    <row r="6006" spans="6:6" x14ac:dyDescent="0.25">
      <c r="F6006" t="s">
        <v>9698</v>
      </c>
    </row>
    <row r="6007" spans="6:6" x14ac:dyDescent="0.25">
      <c r="F6007" t="s">
        <v>9699</v>
      </c>
    </row>
    <row r="6008" spans="6:6" x14ac:dyDescent="0.25">
      <c r="F6008" t="s">
        <v>9700</v>
      </c>
    </row>
    <row r="6009" spans="6:6" x14ac:dyDescent="0.25">
      <c r="F6009" t="s">
        <v>9701</v>
      </c>
    </row>
    <row r="6010" spans="6:6" x14ac:dyDescent="0.25">
      <c r="F6010" t="s">
        <v>9702</v>
      </c>
    </row>
    <row r="6011" spans="6:6" x14ac:dyDescent="0.25">
      <c r="F6011" t="s">
        <v>9703</v>
      </c>
    </row>
    <row r="6012" spans="6:6" x14ac:dyDescent="0.25">
      <c r="F6012" t="s">
        <v>9704</v>
      </c>
    </row>
    <row r="6013" spans="6:6" x14ac:dyDescent="0.25">
      <c r="F6013" t="s">
        <v>9705</v>
      </c>
    </row>
    <row r="6014" spans="6:6" x14ac:dyDescent="0.25">
      <c r="F6014" t="s">
        <v>9706</v>
      </c>
    </row>
    <row r="6015" spans="6:6" x14ac:dyDescent="0.25">
      <c r="F6015" t="s">
        <v>9707</v>
      </c>
    </row>
    <row r="6016" spans="6:6" x14ac:dyDescent="0.25">
      <c r="F6016" t="s">
        <v>9708</v>
      </c>
    </row>
    <row r="6017" spans="6:6" x14ac:dyDescent="0.25">
      <c r="F6017" t="s">
        <v>9709</v>
      </c>
    </row>
    <row r="6018" spans="6:6" x14ac:dyDescent="0.25">
      <c r="F6018" t="s">
        <v>9710</v>
      </c>
    </row>
    <row r="6019" spans="6:6" x14ac:dyDescent="0.25">
      <c r="F6019" t="s">
        <v>9711</v>
      </c>
    </row>
    <row r="6020" spans="6:6" x14ac:dyDescent="0.25">
      <c r="F6020" t="s">
        <v>9712</v>
      </c>
    </row>
    <row r="6021" spans="6:6" x14ac:dyDescent="0.25">
      <c r="F6021" t="s">
        <v>14606</v>
      </c>
    </row>
    <row r="6022" spans="6:6" x14ac:dyDescent="0.25">
      <c r="F6022" t="s">
        <v>9713</v>
      </c>
    </row>
    <row r="6023" spans="6:6" x14ac:dyDescent="0.25">
      <c r="F6023" t="s">
        <v>9714</v>
      </c>
    </row>
    <row r="6024" spans="6:6" x14ac:dyDescent="0.25">
      <c r="F6024" t="s">
        <v>9715</v>
      </c>
    </row>
    <row r="6025" spans="6:6" x14ac:dyDescent="0.25">
      <c r="F6025" t="s">
        <v>9716</v>
      </c>
    </row>
    <row r="6026" spans="6:6" x14ac:dyDescent="0.25">
      <c r="F6026" t="s">
        <v>9717</v>
      </c>
    </row>
    <row r="6027" spans="6:6" x14ac:dyDescent="0.25">
      <c r="F6027" t="s">
        <v>9718</v>
      </c>
    </row>
    <row r="6028" spans="6:6" x14ac:dyDescent="0.25">
      <c r="F6028" t="s">
        <v>14607</v>
      </c>
    </row>
    <row r="6029" spans="6:6" x14ac:dyDescent="0.25">
      <c r="F6029" t="s">
        <v>9719</v>
      </c>
    </row>
    <row r="6030" spans="6:6" x14ac:dyDescent="0.25">
      <c r="F6030" t="s">
        <v>9720</v>
      </c>
    </row>
    <row r="6031" spans="6:6" x14ac:dyDescent="0.25">
      <c r="F6031" t="s">
        <v>9721</v>
      </c>
    </row>
    <row r="6032" spans="6:6" x14ac:dyDescent="0.25">
      <c r="F6032" t="s">
        <v>9722</v>
      </c>
    </row>
    <row r="6033" spans="6:6" x14ac:dyDescent="0.25">
      <c r="F6033" t="s">
        <v>9723</v>
      </c>
    </row>
    <row r="6034" spans="6:6" x14ac:dyDescent="0.25">
      <c r="F6034" t="s">
        <v>9724</v>
      </c>
    </row>
    <row r="6035" spans="6:6" x14ac:dyDescent="0.25">
      <c r="F6035" t="s">
        <v>9725</v>
      </c>
    </row>
    <row r="6036" spans="6:6" x14ac:dyDescent="0.25">
      <c r="F6036" t="s">
        <v>9726</v>
      </c>
    </row>
    <row r="6037" spans="6:6" x14ac:dyDescent="0.25">
      <c r="F6037" t="s">
        <v>9727</v>
      </c>
    </row>
    <row r="6038" spans="6:6" x14ac:dyDescent="0.25">
      <c r="F6038" t="s">
        <v>9728</v>
      </c>
    </row>
    <row r="6039" spans="6:6" x14ac:dyDescent="0.25">
      <c r="F6039" t="s">
        <v>9729</v>
      </c>
    </row>
    <row r="6040" spans="6:6" x14ac:dyDescent="0.25">
      <c r="F6040" t="s">
        <v>9730</v>
      </c>
    </row>
    <row r="6041" spans="6:6" x14ac:dyDescent="0.25">
      <c r="F6041" t="s">
        <v>9731</v>
      </c>
    </row>
    <row r="6042" spans="6:6" x14ac:dyDescent="0.25">
      <c r="F6042" t="s">
        <v>9732</v>
      </c>
    </row>
    <row r="6043" spans="6:6" x14ac:dyDescent="0.25">
      <c r="F6043" t="s">
        <v>9733</v>
      </c>
    </row>
    <row r="6044" spans="6:6" x14ac:dyDescent="0.25">
      <c r="F6044" t="s">
        <v>14608</v>
      </c>
    </row>
    <row r="6045" spans="6:6" x14ac:dyDescent="0.25">
      <c r="F6045" t="s">
        <v>9734</v>
      </c>
    </row>
    <row r="6046" spans="6:6" x14ac:dyDescent="0.25">
      <c r="F6046" t="s">
        <v>9735</v>
      </c>
    </row>
    <row r="6047" spans="6:6" x14ac:dyDescent="0.25">
      <c r="F6047" t="s">
        <v>9736</v>
      </c>
    </row>
    <row r="6048" spans="6:6" x14ac:dyDescent="0.25">
      <c r="F6048" t="s">
        <v>9737</v>
      </c>
    </row>
    <row r="6049" spans="6:6" x14ac:dyDescent="0.25">
      <c r="F6049" t="s">
        <v>9738</v>
      </c>
    </row>
    <row r="6050" spans="6:6" x14ac:dyDescent="0.25">
      <c r="F6050" t="s">
        <v>9739</v>
      </c>
    </row>
    <row r="6051" spans="6:6" x14ac:dyDescent="0.25">
      <c r="F6051" t="s">
        <v>9740</v>
      </c>
    </row>
    <row r="6052" spans="6:6" x14ac:dyDescent="0.25">
      <c r="F6052" t="s">
        <v>9741</v>
      </c>
    </row>
    <row r="6053" spans="6:6" x14ac:dyDescent="0.25">
      <c r="F6053" t="s">
        <v>9742</v>
      </c>
    </row>
    <row r="6054" spans="6:6" x14ac:dyDescent="0.25">
      <c r="F6054" t="s">
        <v>9743</v>
      </c>
    </row>
    <row r="6055" spans="6:6" x14ac:dyDescent="0.25">
      <c r="F6055" t="s">
        <v>9744</v>
      </c>
    </row>
    <row r="6056" spans="6:6" x14ac:dyDescent="0.25">
      <c r="F6056" t="s">
        <v>9745</v>
      </c>
    </row>
    <row r="6057" spans="6:6" x14ac:dyDescent="0.25">
      <c r="F6057" t="s">
        <v>9746</v>
      </c>
    </row>
    <row r="6058" spans="6:6" x14ac:dyDescent="0.25">
      <c r="F6058" t="s">
        <v>9747</v>
      </c>
    </row>
    <row r="6059" spans="6:6" x14ac:dyDescent="0.25">
      <c r="F6059" t="s">
        <v>9748</v>
      </c>
    </row>
    <row r="6060" spans="6:6" x14ac:dyDescent="0.25">
      <c r="F6060" t="s">
        <v>9749</v>
      </c>
    </row>
    <row r="6061" spans="6:6" x14ac:dyDescent="0.25">
      <c r="F6061" t="s">
        <v>9750</v>
      </c>
    </row>
    <row r="6062" spans="6:6" x14ac:dyDescent="0.25">
      <c r="F6062" t="s">
        <v>9751</v>
      </c>
    </row>
    <row r="6063" spans="6:6" x14ac:dyDescent="0.25">
      <c r="F6063" t="s">
        <v>9752</v>
      </c>
    </row>
    <row r="6064" spans="6:6" x14ac:dyDescent="0.25">
      <c r="F6064" t="s">
        <v>9753</v>
      </c>
    </row>
    <row r="6065" spans="6:6" x14ac:dyDescent="0.25">
      <c r="F6065" t="s">
        <v>9754</v>
      </c>
    </row>
    <row r="6066" spans="6:6" x14ac:dyDescent="0.25">
      <c r="F6066" t="s">
        <v>9755</v>
      </c>
    </row>
    <row r="6067" spans="6:6" x14ac:dyDescent="0.25">
      <c r="F6067" t="s">
        <v>9756</v>
      </c>
    </row>
    <row r="6068" spans="6:6" x14ac:dyDescent="0.25">
      <c r="F6068" t="s">
        <v>9757</v>
      </c>
    </row>
    <row r="6069" spans="6:6" x14ac:dyDescent="0.25">
      <c r="F6069" t="s">
        <v>9758</v>
      </c>
    </row>
    <row r="6070" spans="6:6" x14ac:dyDescent="0.25">
      <c r="F6070" t="s">
        <v>9759</v>
      </c>
    </row>
    <row r="6071" spans="6:6" x14ac:dyDescent="0.25">
      <c r="F6071" t="s">
        <v>9760</v>
      </c>
    </row>
    <row r="6072" spans="6:6" x14ac:dyDescent="0.25">
      <c r="F6072" t="s">
        <v>9761</v>
      </c>
    </row>
    <row r="6073" spans="6:6" x14ac:dyDescent="0.25">
      <c r="F6073" t="s">
        <v>9762</v>
      </c>
    </row>
    <row r="6074" spans="6:6" x14ac:dyDescent="0.25">
      <c r="F6074" t="s">
        <v>9763</v>
      </c>
    </row>
    <row r="6075" spans="6:6" x14ac:dyDescent="0.25">
      <c r="F6075" t="s">
        <v>9764</v>
      </c>
    </row>
    <row r="6076" spans="6:6" x14ac:dyDescent="0.25">
      <c r="F6076" t="s">
        <v>9765</v>
      </c>
    </row>
    <row r="6077" spans="6:6" x14ac:dyDescent="0.25">
      <c r="F6077" t="s">
        <v>9766</v>
      </c>
    </row>
    <row r="6078" spans="6:6" x14ac:dyDescent="0.25">
      <c r="F6078" t="s">
        <v>9767</v>
      </c>
    </row>
    <row r="6079" spans="6:6" x14ac:dyDescent="0.25">
      <c r="F6079" t="s">
        <v>9768</v>
      </c>
    </row>
    <row r="6080" spans="6:6" x14ac:dyDescent="0.25">
      <c r="F6080" t="s">
        <v>9769</v>
      </c>
    </row>
    <row r="6081" spans="6:6" x14ac:dyDescent="0.25">
      <c r="F6081" t="s">
        <v>9770</v>
      </c>
    </row>
    <row r="6082" spans="6:6" x14ac:dyDescent="0.25">
      <c r="F6082" t="s">
        <v>9771</v>
      </c>
    </row>
    <row r="6083" spans="6:6" x14ac:dyDescent="0.25">
      <c r="F6083" t="s">
        <v>9772</v>
      </c>
    </row>
    <row r="6084" spans="6:6" x14ac:dyDescent="0.25">
      <c r="F6084" t="s">
        <v>9773</v>
      </c>
    </row>
    <row r="6085" spans="6:6" x14ac:dyDescent="0.25">
      <c r="F6085" t="s">
        <v>9774</v>
      </c>
    </row>
    <row r="6086" spans="6:6" x14ac:dyDescent="0.25">
      <c r="F6086" t="s">
        <v>9775</v>
      </c>
    </row>
    <row r="6087" spans="6:6" x14ac:dyDescent="0.25">
      <c r="F6087" t="s">
        <v>9776</v>
      </c>
    </row>
    <row r="6088" spans="6:6" x14ac:dyDescent="0.25">
      <c r="F6088" t="s">
        <v>9777</v>
      </c>
    </row>
    <row r="6089" spans="6:6" x14ac:dyDescent="0.25">
      <c r="F6089" t="s">
        <v>14609</v>
      </c>
    </row>
    <row r="6090" spans="6:6" x14ac:dyDescent="0.25">
      <c r="F6090" t="s">
        <v>9778</v>
      </c>
    </row>
    <row r="6091" spans="6:6" x14ac:dyDescent="0.25">
      <c r="F6091" t="s">
        <v>9779</v>
      </c>
    </row>
    <row r="6092" spans="6:6" x14ac:dyDescent="0.25">
      <c r="F6092" t="s">
        <v>9780</v>
      </c>
    </row>
    <row r="6093" spans="6:6" x14ac:dyDescent="0.25">
      <c r="F6093" t="s">
        <v>9781</v>
      </c>
    </row>
    <row r="6094" spans="6:6" x14ac:dyDescent="0.25">
      <c r="F6094" t="s">
        <v>9782</v>
      </c>
    </row>
    <row r="6095" spans="6:6" x14ac:dyDescent="0.25">
      <c r="F6095" t="s">
        <v>9783</v>
      </c>
    </row>
    <row r="6096" spans="6:6" x14ac:dyDescent="0.25">
      <c r="F6096" t="s">
        <v>9784</v>
      </c>
    </row>
    <row r="6097" spans="6:6" x14ac:dyDescent="0.25">
      <c r="F6097" t="s">
        <v>9785</v>
      </c>
    </row>
    <row r="6098" spans="6:6" x14ac:dyDescent="0.25">
      <c r="F6098" t="s">
        <v>9786</v>
      </c>
    </row>
    <row r="6099" spans="6:6" x14ac:dyDescent="0.25">
      <c r="F6099" t="s">
        <v>9787</v>
      </c>
    </row>
    <row r="6100" spans="6:6" x14ac:dyDescent="0.25">
      <c r="F6100" t="s">
        <v>9788</v>
      </c>
    </row>
    <row r="6101" spans="6:6" x14ac:dyDescent="0.25">
      <c r="F6101" t="s">
        <v>9789</v>
      </c>
    </row>
    <row r="6102" spans="6:6" x14ac:dyDescent="0.25">
      <c r="F6102" t="s">
        <v>9790</v>
      </c>
    </row>
    <row r="6103" spans="6:6" x14ac:dyDescent="0.25">
      <c r="F6103" t="s">
        <v>9791</v>
      </c>
    </row>
    <row r="6104" spans="6:6" x14ac:dyDescent="0.25">
      <c r="F6104" t="s">
        <v>9792</v>
      </c>
    </row>
    <row r="6105" spans="6:6" x14ac:dyDescent="0.25">
      <c r="F6105" t="s">
        <v>9793</v>
      </c>
    </row>
    <row r="6106" spans="6:6" x14ac:dyDescent="0.25">
      <c r="F6106" t="s">
        <v>9794</v>
      </c>
    </row>
    <row r="6107" spans="6:6" x14ac:dyDescent="0.25">
      <c r="F6107" t="s">
        <v>9795</v>
      </c>
    </row>
    <row r="6108" spans="6:6" x14ac:dyDescent="0.25">
      <c r="F6108" t="s">
        <v>9796</v>
      </c>
    </row>
    <row r="6109" spans="6:6" x14ac:dyDescent="0.25">
      <c r="F6109" t="s">
        <v>9797</v>
      </c>
    </row>
    <row r="6110" spans="6:6" x14ac:dyDescent="0.25">
      <c r="F6110" t="s">
        <v>9798</v>
      </c>
    </row>
    <row r="6111" spans="6:6" x14ac:dyDescent="0.25">
      <c r="F6111" t="s">
        <v>9799</v>
      </c>
    </row>
    <row r="6112" spans="6:6" x14ac:dyDescent="0.25">
      <c r="F6112" t="s">
        <v>9800</v>
      </c>
    </row>
    <row r="6113" spans="6:6" x14ac:dyDescent="0.25">
      <c r="F6113" t="s">
        <v>9801</v>
      </c>
    </row>
    <row r="6114" spans="6:6" x14ac:dyDescent="0.25">
      <c r="F6114" t="s">
        <v>9802</v>
      </c>
    </row>
    <row r="6115" spans="6:6" x14ac:dyDescent="0.25">
      <c r="F6115" t="s">
        <v>9803</v>
      </c>
    </row>
    <row r="6116" spans="6:6" x14ac:dyDescent="0.25">
      <c r="F6116" t="s">
        <v>9804</v>
      </c>
    </row>
    <row r="6117" spans="6:6" x14ac:dyDescent="0.25">
      <c r="F6117" t="s">
        <v>9805</v>
      </c>
    </row>
    <row r="6118" spans="6:6" x14ac:dyDescent="0.25">
      <c r="F6118" t="s">
        <v>9806</v>
      </c>
    </row>
    <row r="6119" spans="6:6" x14ac:dyDescent="0.25">
      <c r="F6119" t="s">
        <v>9807</v>
      </c>
    </row>
    <row r="6120" spans="6:6" x14ac:dyDescent="0.25">
      <c r="F6120" t="s">
        <v>9808</v>
      </c>
    </row>
    <row r="6121" spans="6:6" x14ac:dyDescent="0.25">
      <c r="F6121" t="s">
        <v>9809</v>
      </c>
    </row>
    <row r="6122" spans="6:6" x14ac:dyDescent="0.25">
      <c r="F6122" t="s">
        <v>9810</v>
      </c>
    </row>
    <row r="6123" spans="6:6" x14ac:dyDescent="0.25">
      <c r="F6123" t="s">
        <v>9811</v>
      </c>
    </row>
    <row r="6124" spans="6:6" x14ac:dyDescent="0.25">
      <c r="F6124" t="s">
        <v>9812</v>
      </c>
    </row>
    <row r="6125" spans="6:6" x14ac:dyDescent="0.25">
      <c r="F6125" t="s">
        <v>9813</v>
      </c>
    </row>
    <row r="6126" spans="6:6" x14ac:dyDescent="0.25">
      <c r="F6126" t="s">
        <v>9814</v>
      </c>
    </row>
    <row r="6127" spans="6:6" x14ac:dyDescent="0.25">
      <c r="F6127" t="s">
        <v>9815</v>
      </c>
    </row>
    <row r="6128" spans="6:6" x14ac:dyDescent="0.25">
      <c r="F6128" t="s">
        <v>9816</v>
      </c>
    </row>
    <row r="6129" spans="6:6" x14ac:dyDescent="0.25">
      <c r="F6129" t="s">
        <v>9817</v>
      </c>
    </row>
    <row r="6130" spans="6:6" x14ac:dyDescent="0.25">
      <c r="F6130" t="s">
        <v>9818</v>
      </c>
    </row>
    <row r="6131" spans="6:6" x14ac:dyDescent="0.25">
      <c r="F6131" t="s">
        <v>9819</v>
      </c>
    </row>
    <row r="6132" spans="6:6" x14ac:dyDescent="0.25">
      <c r="F6132" t="s">
        <v>14610</v>
      </c>
    </row>
    <row r="6133" spans="6:6" x14ac:dyDescent="0.25">
      <c r="F6133" t="s">
        <v>9820</v>
      </c>
    </row>
    <row r="6134" spans="6:6" x14ac:dyDescent="0.25">
      <c r="F6134" t="s">
        <v>9821</v>
      </c>
    </row>
    <row r="6135" spans="6:6" x14ac:dyDescent="0.25">
      <c r="F6135" t="s">
        <v>9822</v>
      </c>
    </row>
    <row r="6136" spans="6:6" x14ac:dyDescent="0.25">
      <c r="F6136" t="s">
        <v>9823</v>
      </c>
    </row>
    <row r="6137" spans="6:6" x14ac:dyDescent="0.25">
      <c r="F6137" t="s">
        <v>14611</v>
      </c>
    </row>
    <row r="6138" spans="6:6" x14ac:dyDescent="0.25">
      <c r="F6138" t="s">
        <v>9824</v>
      </c>
    </row>
    <row r="6139" spans="6:6" x14ac:dyDescent="0.25">
      <c r="F6139" t="s">
        <v>9825</v>
      </c>
    </row>
    <row r="6140" spans="6:6" x14ac:dyDescent="0.25">
      <c r="F6140" t="s">
        <v>9826</v>
      </c>
    </row>
    <row r="6141" spans="6:6" x14ac:dyDescent="0.25">
      <c r="F6141" t="s">
        <v>9827</v>
      </c>
    </row>
    <row r="6142" spans="6:6" x14ac:dyDescent="0.25">
      <c r="F6142" t="s">
        <v>9828</v>
      </c>
    </row>
    <row r="6143" spans="6:6" x14ac:dyDescent="0.25">
      <c r="F6143" t="s">
        <v>9829</v>
      </c>
    </row>
    <row r="6144" spans="6:6" x14ac:dyDescent="0.25">
      <c r="F6144" t="s">
        <v>9830</v>
      </c>
    </row>
    <row r="6145" spans="6:6" x14ac:dyDescent="0.25">
      <c r="F6145" t="s">
        <v>9831</v>
      </c>
    </row>
    <row r="6146" spans="6:6" x14ac:dyDescent="0.25">
      <c r="F6146" t="s">
        <v>9832</v>
      </c>
    </row>
    <row r="6147" spans="6:6" x14ac:dyDescent="0.25">
      <c r="F6147" t="s">
        <v>14612</v>
      </c>
    </row>
    <row r="6148" spans="6:6" x14ac:dyDescent="0.25">
      <c r="F6148" t="s">
        <v>9833</v>
      </c>
    </row>
    <row r="6149" spans="6:6" x14ac:dyDescent="0.25">
      <c r="F6149" t="s">
        <v>9834</v>
      </c>
    </row>
    <row r="6150" spans="6:6" x14ac:dyDescent="0.25">
      <c r="F6150" t="s">
        <v>9835</v>
      </c>
    </row>
    <row r="6151" spans="6:6" x14ac:dyDescent="0.25">
      <c r="F6151" t="s">
        <v>9836</v>
      </c>
    </row>
    <row r="6152" spans="6:6" x14ac:dyDescent="0.25">
      <c r="F6152" t="s">
        <v>9837</v>
      </c>
    </row>
    <row r="6153" spans="6:6" x14ac:dyDescent="0.25">
      <c r="F6153" t="s">
        <v>9838</v>
      </c>
    </row>
    <row r="6154" spans="6:6" x14ac:dyDescent="0.25">
      <c r="F6154" t="s">
        <v>9839</v>
      </c>
    </row>
    <row r="6155" spans="6:6" x14ac:dyDescent="0.25">
      <c r="F6155" t="s">
        <v>9840</v>
      </c>
    </row>
    <row r="6156" spans="6:6" x14ac:dyDescent="0.25">
      <c r="F6156" t="s">
        <v>9841</v>
      </c>
    </row>
    <row r="6157" spans="6:6" x14ac:dyDescent="0.25">
      <c r="F6157" t="s">
        <v>9842</v>
      </c>
    </row>
    <row r="6158" spans="6:6" x14ac:dyDescent="0.25">
      <c r="F6158" t="s">
        <v>9843</v>
      </c>
    </row>
    <row r="6159" spans="6:6" x14ac:dyDescent="0.25">
      <c r="F6159" t="s">
        <v>9844</v>
      </c>
    </row>
    <row r="6160" spans="6:6" x14ac:dyDescent="0.25">
      <c r="F6160" t="s">
        <v>9845</v>
      </c>
    </row>
    <row r="6161" spans="6:6" x14ac:dyDescent="0.25">
      <c r="F6161" t="s">
        <v>9846</v>
      </c>
    </row>
    <row r="6162" spans="6:6" x14ac:dyDescent="0.25">
      <c r="F6162" t="s">
        <v>9847</v>
      </c>
    </row>
    <row r="6163" spans="6:6" x14ac:dyDescent="0.25">
      <c r="F6163" t="s">
        <v>9848</v>
      </c>
    </row>
    <row r="6164" spans="6:6" x14ac:dyDescent="0.25">
      <c r="F6164" t="s">
        <v>9849</v>
      </c>
    </row>
    <row r="6165" spans="6:6" x14ac:dyDescent="0.25">
      <c r="F6165" t="s">
        <v>9850</v>
      </c>
    </row>
    <row r="6166" spans="6:6" x14ac:dyDescent="0.25">
      <c r="F6166" t="s">
        <v>9851</v>
      </c>
    </row>
    <row r="6167" spans="6:6" x14ac:dyDescent="0.25">
      <c r="F6167" t="s">
        <v>9852</v>
      </c>
    </row>
    <row r="6168" spans="6:6" x14ac:dyDescent="0.25">
      <c r="F6168" t="s">
        <v>9853</v>
      </c>
    </row>
    <row r="6169" spans="6:6" x14ac:dyDescent="0.25">
      <c r="F6169" t="s">
        <v>9854</v>
      </c>
    </row>
    <row r="6170" spans="6:6" x14ac:dyDescent="0.25">
      <c r="F6170" t="s">
        <v>9855</v>
      </c>
    </row>
    <row r="6171" spans="6:6" x14ac:dyDescent="0.25">
      <c r="F6171" t="s">
        <v>9856</v>
      </c>
    </row>
    <row r="6172" spans="6:6" x14ac:dyDescent="0.25">
      <c r="F6172" t="s">
        <v>9857</v>
      </c>
    </row>
    <row r="6173" spans="6:6" x14ac:dyDescent="0.25">
      <c r="F6173" t="s">
        <v>9858</v>
      </c>
    </row>
    <row r="6174" spans="6:6" x14ac:dyDescent="0.25">
      <c r="F6174" t="s">
        <v>9859</v>
      </c>
    </row>
    <row r="6175" spans="6:6" x14ac:dyDescent="0.25">
      <c r="F6175" t="s">
        <v>9860</v>
      </c>
    </row>
    <row r="6176" spans="6:6" x14ac:dyDescent="0.25">
      <c r="F6176" t="s">
        <v>9861</v>
      </c>
    </row>
    <row r="6177" spans="6:6" x14ac:dyDescent="0.25">
      <c r="F6177" t="s">
        <v>9862</v>
      </c>
    </row>
    <row r="6178" spans="6:6" x14ac:dyDescent="0.25">
      <c r="F6178" t="s">
        <v>9863</v>
      </c>
    </row>
    <row r="6179" spans="6:6" x14ac:dyDescent="0.25">
      <c r="F6179" t="s">
        <v>9864</v>
      </c>
    </row>
    <row r="6180" spans="6:6" x14ac:dyDescent="0.25">
      <c r="F6180" t="s">
        <v>9865</v>
      </c>
    </row>
    <row r="6181" spans="6:6" x14ac:dyDescent="0.25">
      <c r="F6181" t="s">
        <v>9866</v>
      </c>
    </row>
    <row r="6182" spans="6:6" x14ac:dyDescent="0.25">
      <c r="F6182" t="s">
        <v>9867</v>
      </c>
    </row>
    <row r="6183" spans="6:6" x14ac:dyDescent="0.25">
      <c r="F6183" t="s">
        <v>9868</v>
      </c>
    </row>
    <row r="6184" spans="6:6" x14ac:dyDescent="0.25">
      <c r="F6184" t="s">
        <v>9869</v>
      </c>
    </row>
    <row r="6185" spans="6:6" x14ac:dyDescent="0.25">
      <c r="F6185" t="s">
        <v>9870</v>
      </c>
    </row>
    <row r="6186" spans="6:6" x14ac:dyDescent="0.25">
      <c r="F6186" t="s">
        <v>9871</v>
      </c>
    </row>
    <row r="6187" spans="6:6" x14ac:dyDescent="0.25">
      <c r="F6187" t="s">
        <v>9872</v>
      </c>
    </row>
    <row r="6188" spans="6:6" x14ac:dyDescent="0.25">
      <c r="F6188" t="s">
        <v>9873</v>
      </c>
    </row>
    <row r="6189" spans="6:6" x14ac:dyDescent="0.25">
      <c r="F6189" t="s">
        <v>9874</v>
      </c>
    </row>
    <row r="6190" spans="6:6" x14ac:dyDescent="0.25">
      <c r="F6190" t="s">
        <v>9875</v>
      </c>
    </row>
    <row r="6191" spans="6:6" x14ac:dyDescent="0.25">
      <c r="F6191" t="s">
        <v>9876</v>
      </c>
    </row>
    <row r="6192" spans="6:6" x14ac:dyDescent="0.25">
      <c r="F6192" t="s">
        <v>14613</v>
      </c>
    </row>
    <row r="6193" spans="6:6" x14ac:dyDescent="0.25">
      <c r="F6193" t="s">
        <v>14614</v>
      </c>
    </row>
    <row r="6194" spans="6:6" x14ac:dyDescent="0.25">
      <c r="F6194" t="s">
        <v>9877</v>
      </c>
    </row>
    <row r="6195" spans="6:6" x14ac:dyDescent="0.25">
      <c r="F6195" t="s">
        <v>9878</v>
      </c>
    </row>
    <row r="6196" spans="6:6" x14ac:dyDescent="0.25">
      <c r="F6196" t="s">
        <v>9879</v>
      </c>
    </row>
    <row r="6197" spans="6:6" x14ac:dyDescent="0.25">
      <c r="F6197" t="s">
        <v>9880</v>
      </c>
    </row>
    <row r="6198" spans="6:6" x14ac:dyDescent="0.25">
      <c r="F6198" t="s">
        <v>9881</v>
      </c>
    </row>
    <row r="6199" spans="6:6" x14ac:dyDescent="0.25">
      <c r="F6199" t="s">
        <v>9882</v>
      </c>
    </row>
    <row r="6200" spans="6:6" x14ac:dyDescent="0.25">
      <c r="F6200" t="s">
        <v>9883</v>
      </c>
    </row>
    <row r="6201" spans="6:6" x14ac:dyDescent="0.25">
      <c r="F6201" t="s">
        <v>9884</v>
      </c>
    </row>
    <row r="6202" spans="6:6" x14ac:dyDescent="0.25">
      <c r="F6202" t="s">
        <v>9885</v>
      </c>
    </row>
    <row r="6203" spans="6:6" x14ac:dyDescent="0.25">
      <c r="F6203" t="s">
        <v>9886</v>
      </c>
    </row>
    <row r="6204" spans="6:6" x14ac:dyDescent="0.25">
      <c r="F6204" t="s">
        <v>9887</v>
      </c>
    </row>
    <row r="6205" spans="6:6" x14ac:dyDescent="0.25">
      <c r="F6205" t="s">
        <v>9888</v>
      </c>
    </row>
    <row r="6206" spans="6:6" x14ac:dyDescent="0.25">
      <c r="F6206" t="s">
        <v>9889</v>
      </c>
    </row>
    <row r="6207" spans="6:6" x14ac:dyDescent="0.25">
      <c r="F6207" t="s">
        <v>9890</v>
      </c>
    </row>
    <row r="6208" spans="6:6" x14ac:dyDescent="0.25">
      <c r="F6208" t="s">
        <v>9891</v>
      </c>
    </row>
    <row r="6209" spans="6:6" x14ac:dyDescent="0.25">
      <c r="F6209" t="s">
        <v>9892</v>
      </c>
    </row>
    <row r="6210" spans="6:6" x14ac:dyDescent="0.25">
      <c r="F6210" t="s">
        <v>9893</v>
      </c>
    </row>
    <row r="6211" spans="6:6" x14ac:dyDescent="0.25">
      <c r="F6211" t="s">
        <v>9894</v>
      </c>
    </row>
    <row r="6212" spans="6:6" x14ac:dyDescent="0.25">
      <c r="F6212" t="s">
        <v>9895</v>
      </c>
    </row>
    <row r="6213" spans="6:6" x14ac:dyDescent="0.25">
      <c r="F6213" t="s">
        <v>9896</v>
      </c>
    </row>
    <row r="6214" spans="6:6" x14ac:dyDescent="0.25">
      <c r="F6214" t="s">
        <v>9897</v>
      </c>
    </row>
    <row r="6215" spans="6:6" x14ac:dyDescent="0.25">
      <c r="F6215" t="s">
        <v>9898</v>
      </c>
    </row>
    <row r="6216" spans="6:6" x14ac:dyDescent="0.25">
      <c r="F6216" t="s">
        <v>9899</v>
      </c>
    </row>
    <row r="6217" spans="6:6" x14ac:dyDescent="0.25">
      <c r="F6217" t="s">
        <v>9900</v>
      </c>
    </row>
    <row r="6218" spans="6:6" x14ac:dyDescent="0.25">
      <c r="F6218" t="s">
        <v>9901</v>
      </c>
    </row>
    <row r="6219" spans="6:6" x14ac:dyDescent="0.25">
      <c r="F6219" t="s">
        <v>9902</v>
      </c>
    </row>
    <row r="6220" spans="6:6" x14ac:dyDescent="0.25">
      <c r="F6220" t="s">
        <v>9903</v>
      </c>
    </row>
    <row r="6221" spans="6:6" x14ac:dyDescent="0.25">
      <c r="F6221" t="s">
        <v>9904</v>
      </c>
    </row>
    <row r="6222" spans="6:6" x14ac:dyDescent="0.25">
      <c r="F6222" t="s">
        <v>9905</v>
      </c>
    </row>
    <row r="6223" spans="6:6" x14ac:dyDescent="0.25">
      <c r="F6223" t="s">
        <v>9906</v>
      </c>
    </row>
    <row r="6224" spans="6:6" x14ac:dyDescent="0.25">
      <c r="F6224" t="s">
        <v>9907</v>
      </c>
    </row>
    <row r="6225" spans="6:6" x14ac:dyDescent="0.25">
      <c r="F6225" t="s">
        <v>9908</v>
      </c>
    </row>
    <row r="6226" spans="6:6" x14ac:dyDescent="0.25">
      <c r="F6226" t="s">
        <v>9909</v>
      </c>
    </row>
    <row r="6227" spans="6:6" x14ac:dyDescent="0.25">
      <c r="F6227" t="s">
        <v>9910</v>
      </c>
    </row>
    <row r="6228" spans="6:6" x14ac:dyDescent="0.25">
      <c r="F6228" t="s">
        <v>9911</v>
      </c>
    </row>
    <row r="6229" spans="6:6" x14ac:dyDescent="0.25">
      <c r="F6229" t="s">
        <v>9912</v>
      </c>
    </row>
    <row r="6230" spans="6:6" x14ac:dyDescent="0.25">
      <c r="F6230" t="s">
        <v>9913</v>
      </c>
    </row>
    <row r="6231" spans="6:6" x14ac:dyDescent="0.25">
      <c r="F6231" t="s">
        <v>9914</v>
      </c>
    </row>
    <row r="6232" spans="6:6" x14ac:dyDescent="0.25">
      <c r="F6232" t="s">
        <v>9915</v>
      </c>
    </row>
    <row r="6233" spans="6:6" x14ac:dyDescent="0.25">
      <c r="F6233" t="s">
        <v>9916</v>
      </c>
    </row>
    <row r="6234" spans="6:6" x14ac:dyDescent="0.25">
      <c r="F6234" t="s">
        <v>9917</v>
      </c>
    </row>
    <row r="6235" spans="6:6" x14ac:dyDescent="0.25">
      <c r="F6235" t="s">
        <v>9918</v>
      </c>
    </row>
    <row r="6236" spans="6:6" x14ac:dyDescent="0.25">
      <c r="F6236" t="s">
        <v>9919</v>
      </c>
    </row>
    <row r="6237" spans="6:6" x14ac:dyDescent="0.25">
      <c r="F6237" t="s">
        <v>9920</v>
      </c>
    </row>
    <row r="6238" spans="6:6" x14ac:dyDescent="0.25">
      <c r="F6238" t="s">
        <v>9921</v>
      </c>
    </row>
    <row r="6239" spans="6:6" x14ac:dyDescent="0.25">
      <c r="F6239" t="s">
        <v>9922</v>
      </c>
    </row>
    <row r="6240" spans="6:6" x14ac:dyDescent="0.25">
      <c r="F6240" t="s">
        <v>9923</v>
      </c>
    </row>
    <row r="6241" spans="6:6" x14ac:dyDescent="0.25">
      <c r="F6241" t="s">
        <v>9924</v>
      </c>
    </row>
    <row r="6242" spans="6:6" x14ac:dyDescent="0.25">
      <c r="F6242" t="s">
        <v>14615</v>
      </c>
    </row>
    <row r="6243" spans="6:6" x14ac:dyDescent="0.25">
      <c r="F6243" t="s">
        <v>9925</v>
      </c>
    </row>
    <row r="6244" spans="6:6" x14ac:dyDescent="0.25">
      <c r="F6244" t="s">
        <v>9926</v>
      </c>
    </row>
    <row r="6245" spans="6:6" x14ac:dyDescent="0.25">
      <c r="F6245" t="s">
        <v>9927</v>
      </c>
    </row>
    <row r="6246" spans="6:6" x14ac:dyDescent="0.25">
      <c r="F6246" t="s">
        <v>9928</v>
      </c>
    </row>
    <row r="6247" spans="6:6" x14ac:dyDescent="0.25">
      <c r="F6247" t="s">
        <v>9929</v>
      </c>
    </row>
    <row r="6248" spans="6:6" x14ac:dyDescent="0.25">
      <c r="F6248" t="s">
        <v>9930</v>
      </c>
    </row>
    <row r="6249" spans="6:6" x14ac:dyDescent="0.25">
      <c r="F6249" t="s">
        <v>9931</v>
      </c>
    </row>
    <row r="6250" spans="6:6" x14ac:dyDescent="0.25">
      <c r="F6250" t="s">
        <v>9932</v>
      </c>
    </row>
    <row r="6251" spans="6:6" x14ac:dyDescent="0.25">
      <c r="F6251" t="s">
        <v>9933</v>
      </c>
    </row>
    <row r="6252" spans="6:6" x14ac:dyDescent="0.25">
      <c r="F6252" t="s">
        <v>9934</v>
      </c>
    </row>
    <row r="6253" spans="6:6" x14ac:dyDescent="0.25">
      <c r="F6253" t="s">
        <v>9935</v>
      </c>
    </row>
    <row r="6254" spans="6:6" x14ac:dyDescent="0.25">
      <c r="F6254" t="s">
        <v>9936</v>
      </c>
    </row>
    <row r="6255" spans="6:6" x14ac:dyDescent="0.25">
      <c r="F6255" t="s">
        <v>9937</v>
      </c>
    </row>
    <row r="6256" spans="6:6" x14ac:dyDescent="0.25">
      <c r="F6256" t="s">
        <v>9938</v>
      </c>
    </row>
    <row r="6257" spans="6:6" x14ac:dyDescent="0.25">
      <c r="F6257" t="s">
        <v>9939</v>
      </c>
    </row>
    <row r="6258" spans="6:6" x14ac:dyDescent="0.25">
      <c r="F6258" t="s">
        <v>9940</v>
      </c>
    </row>
    <row r="6259" spans="6:6" x14ac:dyDescent="0.25">
      <c r="F6259" t="s">
        <v>9941</v>
      </c>
    </row>
    <row r="6260" spans="6:6" x14ac:dyDescent="0.25">
      <c r="F6260" t="s">
        <v>9942</v>
      </c>
    </row>
    <row r="6261" spans="6:6" x14ac:dyDescent="0.25">
      <c r="F6261" t="s">
        <v>9943</v>
      </c>
    </row>
    <row r="6262" spans="6:6" x14ac:dyDescent="0.25">
      <c r="F6262" t="s">
        <v>9944</v>
      </c>
    </row>
    <row r="6263" spans="6:6" x14ac:dyDescent="0.25">
      <c r="F6263" t="s">
        <v>9945</v>
      </c>
    </row>
    <row r="6264" spans="6:6" x14ac:dyDescent="0.25">
      <c r="F6264" t="s">
        <v>9946</v>
      </c>
    </row>
    <row r="6265" spans="6:6" x14ac:dyDescent="0.25">
      <c r="F6265" t="s">
        <v>9947</v>
      </c>
    </row>
    <row r="6266" spans="6:6" x14ac:dyDescent="0.25">
      <c r="F6266" t="s">
        <v>9948</v>
      </c>
    </row>
    <row r="6267" spans="6:6" x14ac:dyDescent="0.25">
      <c r="F6267" t="s">
        <v>9949</v>
      </c>
    </row>
    <row r="6268" spans="6:6" x14ac:dyDescent="0.25">
      <c r="F6268" t="s">
        <v>14616</v>
      </c>
    </row>
    <row r="6269" spans="6:6" x14ac:dyDescent="0.25">
      <c r="F6269" t="s">
        <v>9950</v>
      </c>
    </row>
    <row r="6270" spans="6:6" x14ac:dyDescent="0.25">
      <c r="F6270" t="s">
        <v>9951</v>
      </c>
    </row>
    <row r="6271" spans="6:6" x14ac:dyDescent="0.25">
      <c r="F6271" t="s">
        <v>9952</v>
      </c>
    </row>
    <row r="6272" spans="6:6" x14ac:dyDescent="0.25">
      <c r="F6272" t="s">
        <v>9953</v>
      </c>
    </row>
    <row r="6273" spans="6:6" x14ac:dyDescent="0.25">
      <c r="F6273" t="s">
        <v>9954</v>
      </c>
    </row>
    <row r="6274" spans="6:6" x14ac:dyDescent="0.25">
      <c r="F6274" t="s">
        <v>9955</v>
      </c>
    </row>
    <row r="6275" spans="6:6" x14ac:dyDescent="0.25">
      <c r="F6275" t="s">
        <v>9956</v>
      </c>
    </row>
    <row r="6276" spans="6:6" x14ac:dyDescent="0.25">
      <c r="F6276" t="s">
        <v>9957</v>
      </c>
    </row>
    <row r="6277" spans="6:6" x14ac:dyDescent="0.25">
      <c r="F6277" t="s">
        <v>9958</v>
      </c>
    </row>
    <row r="6278" spans="6:6" x14ac:dyDescent="0.25">
      <c r="F6278" t="s">
        <v>9959</v>
      </c>
    </row>
    <row r="6279" spans="6:6" x14ac:dyDescent="0.25">
      <c r="F6279" t="s">
        <v>9960</v>
      </c>
    </row>
    <row r="6280" spans="6:6" x14ac:dyDescent="0.25">
      <c r="F6280" t="s">
        <v>9961</v>
      </c>
    </row>
    <row r="6281" spans="6:6" x14ac:dyDescent="0.25">
      <c r="F6281" t="s">
        <v>9962</v>
      </c>
    </row>
    <row r="6282" spans="6:6" x14ac:dyDescent="0.25">
      <c r="F6282" t="s">
        <v>9963</v>
      </c>
    </row>
    <row r="6283" spans="6:6" x14ac:dyDescent="0.25">
      <c r="F6283" t="s">
        <v>9964</v>
      </c>
    </row>
    <row r="6284" spans="6:6" x14ac:dyDescent="0.25">
      <c r="F6284" t="s">
        <v>9965</v>
      </c>
    </row>
    <row r="6285" spans="6:6" x14ac:dyDescent="0.25">
      <c r="F6285" t="s">
        <v>9966</v>
      </c>
    </row>
    <row r="6286" spans="6:6" x14ac:dyDescent="0.25">
      <c r="F6286" t="s">
        <v>9967</v>
      </c>
    </row>
    <row r="6287" spans="6:6" x14ac:dyDescent="0.25">
      <c r="F6287" t="s">
        <v>9968</v>
      </c>
    </row>
    <row r="6288" spans="6:6" x14ac:dyDescent="0.25">
      <c r="F6288" t="s">
        <v>9969</v>
      </c>
    </row>
    <row r="6289" spans="6:6" x14ac:dyDescent="0.25">
      <c r="F6289" t="s">
        <v>9970</v>
      </c>
    </row>
    <row r="6290" spans="6:6" x14ac:dyDescent="0.25">
      <c r="F6290" t="s">
        <v>9971</v>
      </c>
    </row>
    <row r="6291" spans="6:6" x14ac:dyDescent="0.25">
      <c r="F6291" t="s">
        <v>9972</v>
      </c>
    </row>
    <row r="6292" spans="6:6" x14ac:dyDescent="0.25">
      <c r="F6292" t="s">
        <v>9973</v>
      </c>
    </row>
    <row r="6293" spans="6:6" x14ac:dyDescent="0.25">
      <c r="F6293" t="s">
        <v>9974</v>
      </c>
    </row>
    <row r="6294" spans="6:6" x14ac:dyDescent="0.25">
      <c r="F6294" t="s">
        <v>9975</v>
      </c>
    </row>
    <row r="6295" spans="6:6" x14ac:dyDescent="0.25">
      <c r="F6295" t="s">
        <v>9976</v>
      </c>
    </row>
    <row r="6296" spans="6:6" x14ac:dyDescent="0.25">
      <c r="F6296" t="s">
        <v>9977</v>
      </c>
    </row>
    <row r="6297" spans="6:6" x14ac:dyDescent="0.25">
      <c r="F6297" t="s">
        <v>9978</v>
      </c>
    </row>
    <row r="6298" spans="6:6" x14ac:dyDescent="0.25">
      <c r="F6298" t="s">
        <v>9979</v>
      </c>
    </row>
    <row r="6299" spans="6:6" x14ac:dyDescent="0.25">
      <c r="F6299" t="s">
        <v>9980</v>
      </c>
    </row>
    <row r="6300" spans="6:6" x14ac:dyDescent="0.25">
      <c r="F6300" t="s">
        <v>9981</v>
      </c>
    </row>
    <row r="6301" spans="6:6" x14ac:dyDescent="0.25">
      <c r="F6301" t="s">
        <v>9982</v>
      </c>
    </row>
    <row r="6302" spans="6:6" x14ac:dyDescent="0.25">
      <c r="F6302" t="s">
        <v>9983</v>
      </c>
    </row>
    <row r="6303" spans="6:6" x14ac:dyDescent="0.25">
      <c r="F6303" t="s">
        <v>9984</v>
      </c>
    </row>
    <row r="6304" spans="6:6" x14ac:dyDescent="0.25">
      <c r="F6304" t="s">
        <v>9985</v>
      </c>
    </row>
    <row r="6305" spans="6:6" x14ac:dyDescent="0.25">
      <c r="F6305" t="s">
        <v>9986</v>
      </c>
    </row>
    <row r="6306" spans="6:6" x14ac:dyDescent="0.25">
      <c r="F6306" t="s">
        <v>9987</v>
      </c>
    </row>
    <row r="6307" spans="6:6" x14ac:dyDescent="0.25">
      <c r="F6307" t="s">
        <v>9988</v>
      </c>
    </row>
    <row r="6308" spans="6:6" x14ac:dyDescent="0.25">
      <c r="F6308" t="s">
        <v>9989</v>
      </c>
    </row>
    <row r="6309" spans="6:6" x14ac:dyDescent="0.25">
      <c r="F6309" t="s">
        <v>9990</v>
      </c>
    </row>
    <row r="6310" spans="6:6" x14ac:dyDescent="0.25">
      <c r="F6310" t="s">
        <v>9991</v>
      </c>
    </row>
    <row r="6311" spans="6:6" x14ac:dyDescent="0.25">
      <c r="F6311" t="s">
        <v>9992</v>
      </c>
    </row>
    <row r="6312" spans="6:6" x14ac:dyDescent="0.25">
      <c r="F6312" t="s">
        <v>9993</v>
      </c>
    </row>
    <row r="6313" spans="6:6" x14ac:dyDescent="0.25">
      <c r="F6313" t="s">
        <v>9994</v>
      </c>
    </row>
    <row r="6314" spans="6:6" x14ac:dyDescent="0.25">
      <c r="F6314" t="s">
        <v>9995</v>
      </c>
    </row>
    <row r="6315" spans="6:6" x14ac:dyDescent="0.25">
      <c r="F6315" t="s">
        <v>9996</v>
      </c>
    </row>
    <row r="6316" spans="6:6" x14ac:dyDescent="0.25">
      <c r="F6316" t="s">
        <v>9997</v>
      </c>
    </row>
    <row r="6317" spans="6:6" x14ac:dyDescent="0.25">
      <c r="F6317" t="s">
        <v>9998</v>
      </c>
    </row>
    <row r="6318" spans="6:6" x14ac:dyDescent="0.25">
      <c r="F6318" t="s">
        <v>9999</v>
      </c>
    </row>
    <row r="6319" spans="6:6" x14ac:dyDescent="0.25">
      <c r="F6319" t="s">
        <v>10000</v>
      </c>
    </row>
    <row r="6320" spans="6:6" x14ac:dyDescent="0.25">
      <c r="F6320" t="s">
        <v>14617</v>
      </c>
    </row>
    <row r="6321" spans="6:6" x14ac:dyDescent="0.25">
      <c r="F6321" t="s">
        <v>10001</v>
      </c>
    </row>
    <row r="6322" spans="6:6" x14ac:dyDescent="0.25">
      <c r="F6322" t="s">
        <v>10002</v>
      </c>
    </row>
    <row r="6323" spans="6:6" x14ac:dyDescent="0.25">
      <c r="F6323" t="s">
        <v>10003</v>
      </c>
    </row>
    <row r="6324" spans="6:6" x14ac:dyDescent="0.25">
      <c r="F6324" t="s">
        <v>10004</v>
      </c>
    </row>
    <row r="6325" spans="6:6" x14ac:dyDescent="0.25">
      <c r="F6325" t="s">
        <v>10005</v>
      </c>
    </row>
    <row r="6326" spans="6:6" x14ac:dyDescent="0.25">
      <c r="F6326" t="s">
        <v>10006</v>
      </c>
    </row>
    <row r="6327" spans="6:6" x14ac:dyDescent="0.25">
      <c r="F6327" t="s">
        <v>14618</v>
      </c>
    </row>
    <row r="6328" spans="6:6" x14ac:dyDescent="0.25">
      <c r="F6328" t="s">
        <v>10007</v>
      </c>
    </row>
    <row r="6329" spans="6:6" x14ac:dyDescent="0.25">
      <c r="F6329" t="s">
        <v>10008</v>
      </c>
    </row>
    <row r="6330" spans="6:6" x14ac:dyDescent="0.25">
      <c r="F6330" t="s">
        <v>10009</v>
      </c>
    </row>
    <row r="6331" spans="6:6" x14ac:dyDescent="0.25">
      <c r="F6331" t="s">
        <v>10010</v>
      </c>
    </row>
    <row r="6332" spans="6:6" x14ac:dyDescent="0.25">
      <c r="F6332" t="s">
        <v>10011</v>
      </c>
    </row>
    <row r="6333" spans="6:6" x14ac:dyDescent="0.25">
      <c r="F6333" t="s">
        <v>10012</v>
      </c>
    </row>
    <row r="6334" spans="6:6" x14ac:dyDescent="0.25">
      <c r="F6334" t="s">
        <v>10013</v>
      </c>
    </row>
    <row r="6335" spans="6:6" x14ac:dyDescent="0.25">
      <c r="F6335" t="s">
        <v>10014</v>
      </c>
    </row>
    <row r="6336" spans="6:6" x14ac:dyDescent="0.25">
      <c r="F6336" t="s">
        <v>10015</v>
      </c>
    </row>
    <row r="6337" spans="6:6" x14ac:dyDescent="0.25">
      <c r="F6337" t="s">
        <v>10016</v>
      </c>
    </row>
    <row r="6338" spans="6:6" x14ac:dyDescent="0.25">
      <c r="F6338" t="s">
        <v>10017</v>
      </c>
    </row>
    <row r="6339" spans="6:6" x14ac:dyDescent="0.25">
      <c r="F6339" t="s">
        <v>10018</v>
      </c>
    </row>
    <row r="6340" spans="6:6" x14ac:dyDescent="0.25">
      <c r="F6340" t="s">
        <v>10019</v>
      </c>
    </row>
    <row r="6341" spans="6:6" x14ac:dyDescent="0.25">
      <c r="F6341" t="s">
        <v>10020</v>
      </c>
    </row>
    <row r="6342" spans="6:6" x14ac:dyDescent="0.25">
      <c r="F6342" t="s">
        <v>10021</v>
      </c>
    </row>
    <row r="6343" spans="6:6" x14ac:dyDescent="0.25">
      <c r="F6343" t="s">
        <v>10022</v>
      </c>
    </row>
    <row r="6344" spans="6:6" x14ac:dyDescent="0.25">
      <c r="F6344" t="s">
        <v>10023</v>
      </c>
    </row>
    <row r="6345" spans="6:6" x14ac:dyDescent="0.25">
      <c r="F6345" t="s">
        <v>10024</v>
      </c>
    </row>
    <row r="6346" spans="6:6" x14ac:dyDescent="0.25">
      <c r="F6346" t="s">
        <v>10025</v>
      </c>
    </row>
    <row r="6347" spans="6:6" x14ac:dyDescent="0.25">
      <c r="F6347" t="s">
        <v>10026</v>
      </c>
    </row>
    <row r="6348" spans="6:6" x14ac:dyDescent="0.25">
      <c r="F6348" t="s">
        <v>10027</v>
      </c>
    </row>
    <row r="6349" spans="6:6" x14ac:dyDescent="0.25">
      <c r="F6349" t="s">
        <v>10028</v>
      </c>
    </row>
    <row r="6350" spans="6:6" x14ac:dyDescent="0.25">
      <c r="F6350" t="s">
        <v>10029</v>
      </c>
    </row>
    <row r="6351" spans="6:6" x14ac:dyDescent="0.25">
      <c r="F6351" t="s">
        <v>10030</v>
      </c>
    </row>
    <row r="6352" spans="6:6" x14ac:dyDescent="0.25">
      <c r="F6352" t="s">
        <v>10031</v>
      </c>
    </row>
    <row r="6353" spans="6:6" x14ac:dyDescent="0.25">
      <c r="F6353" t="s">
        <v>10032</v>
      </c>
    </row>
    <row r="6354" spans="6:6" x14ac:dyDescent="0.25">
      <c r="F6354" t="s">
        <v>10033</v>
      </c>
    </row>
    <row r="6355" spans="6:6" x14ac:dyDescent="0.25">
      <c r="F6355" t="s">
        <v>10034</v>
      </c>
    </row>
    <row r="6356" spans="6:6" x14ac:dyDescent="0.25">
      <c r="F6356" t="s">
        <v>10035</v>
      </c>
    </row>
    <row r="6357" spans="6:6" x14ac:dyDescent="0.25">
      <c r="F6357" t="s">
        <v>10036</v>
      </c>
    </row>
    <row r="6358" spans="6:6" x14ac:dyDescent="0.25">
      <c r="F6358" t="s">
        <v>10037</v>
      </c>
    </row>
    <row r="6359" spans="6:6" x14ac:dyDescent="0.25">
      <c r="F6359" t="s">
        <v>10038</v>
      </c>
    </row>
    <row r="6360" spans="6:6" x14ac:dyDescent="0.25">
      <c r="F6360" t="s">
        <v>10039</v>
      </c>
    </row>
    <row r="6361" spans="6:6" x14ac:dyDescent="0.25">
      <c r="F6361" t="s">
        <v>10040</v>
      </c>
    </row>
    <row r="6362" spans="6:6" x14ac:dyDescent="0.25">
      <c r="F6362" t="s">
        <v>10041</v>
      </c>
    </row>
    <row r="6363" spans="6:6" x14ac:dyDescent="0.25">
      <c r="F6363" t="s">
        <v>10042</v>
      </c>
    </row>
    <row r="6364" spans="6:6" x14ac:dyDescent="0.25">
      <c r="F6364" t="s">
        <v>10043</v>
      </c>
    </row>
    <row r="6365" spans="6:6" x14ac:dyDescent="0.25">
      <c r="F6365" t="s">
        <v>10044</v>
      </c>
    </row>
    <row r="6366" spans="6:6" x14ac:dyDescent="0.25">
      <c r="F6366" t="s">
        <v>10045</v>
      </c>
    </row>
    <row r="6367" spans="6:6" x14ac:dyDescent="0.25">
      <c r="F6367" t="s">
        <v>10046</v>
      </c>
    </row>
    <row r="6368" spans="6:6" x14ac:dyDescent="0.25">
      <c r="F6368" t="s">
        <v>10047</v>
      </c>
    </row>
    <row r="6369" spans="6:6" x14ac:dyDescent="0.25">
      <c r="F6369" t="s">
        <v>10048</v>
      </c>
    </row>
    <row r="6370" spans="6:6" x14ac:dyDescent="0.25">
      <c r="F6370" t="s">
        <v>10049</v>
      </c>
    </row>
    <row r="6371" spans="6:6" x14ac:dyDescent="0.25">
      <c r="F6371" t="s">
        <v>10050</v>
      </c>
    </row>
    <row r="6372" spans="6:6" x14ac:dyDescent="0.25">
      <c r="F6372" t="s">
        <v>10051</v>
      </c>
    </row>
    <row r="6373" spans="6:6" x14ac:dyDescent="0.25">
      <c r="F6373" t="s">
        <v>10052</v>
      </c>
    </row>
    <row r="6374" spans="6:6" x14ac:dyDescent="0.25">
      <c r="F6374" t="s">
        <v>10053</v>
      </c>
    </row>
    <row r="6375" spans="6:6" x14ac:dyDescent="0.25">
      <c r="F6375" t="s">
        <v>10054</v>
      </c>
    </row>
    <row r="6376" spans="6:6" x14ac:dyDescent="0.25">
      <c r="F6376" t="s">
        <v>10055</v>
      </c>
    </row>
    <row r="6377" spans="6:6" x14ac:dyDescent="0.25">
      <c r="F6377" t="s">
        <v>10056</v>
      </c>
    </row>
    <row r="6378" spans="6:6" x14ac:dyDescent="0.25">
      <c r="F6378" t="s">
        <v>10057</v>
      </c>
    </row>
    <row r="6379" spans="6:6" x14ac:dyDescent="0.25">
      <c r="F6379" t="s">
        <v>10058</v>
      </c>
    </row>
    <row r="6380" spans="6:6" x14ac:dyDescent="0.25">
      <c r="F6380" t="s">
        <v>10059</v>
      </c>
    </row>
    <row r="6381" spans="6:6" x14ac:dyDescent="0.25">
      <c r="F6381" t="s">
        <v>10060</v>
      </c>
    </row>
    <row r="6382" spans="6:6" x14ac:dyDescent="0.25">
      <c r="F6382" t="s">
        <v>10061</v>
      </c>
    </row>
    <row r="6383" spans="6:6" x14ac:dyDescent="0.25">
      <c r="F6383" t="s">
        <v>10062</v>
      </c>
    </row>
    <row r="6384" spans="6:6" x14ac:dyDescent="0.25">
      <c r="F6384" t="s">
        <v>10063</v>
      </c>
    </row>
    <row r="6385" spans="6:6" x14ac:dyDescent="0.25">
      <c r="F6385" t="s">
        <v>10064</v>
      </c>
    </row>
    <row r="6386" spans="6:6" x14ac:dyDescent="0.25">
      <c r="F6386" t="s">
        <v>10065</v>
      </c>
    </row>
    <row r="6387" spans="6:6" x14ac:dyDescent="0.25">
      <c r="F6387" t="s">
        <v>10066</v>
      </c>
    </row>
    <row r="6388" spans="6:6" x14ac:dyDescent="0.25">
      <c r="F6388" t="s">
        <v>10067</v>
      </c>
    </row>
    <row r="6389" spans="6:6" x14ac:dyDescent="0.25">
      <c r="F6389" t="s">
        <v>10068</v>
      </c>
    </row>
    <row r="6390" spans="6:6" x14ac:dyDescent="0.25">
      <c r="F6390" t="s">
        <v>10069</v>
      </c>
    </row>
    <row r="6391" spans="6:6" x14ac:dyDescent="0.25">
      <c r="F6391" t="s">
        <v>10070</v>
      </c>
    </row>
    <row r="6392" spans="6:6" x14ac:dyDescent="0.25">
      <c r="F6392" t="s">
        <v>10071</v>
      </c>
    </row>
    <row r="6393" spans="6:6" x14ac:dyDescent="0.25">
      <c r="F6393" t="s">
        <v>10072</v>
      </c>
    </row>
    <row r="6394" spans="6:6" x14ac:dyDescent="0.25">
      <c r="F6394" t="s">
        <v>10073</v>
      </c>
    </row>
    <row r="6395" spans="6:6" x14ac:dyDescent="0.25">
      <c r="F6395" t="s">
        <v>10074</v>
      </c>
    </row>
    <row r="6396" spans="6:6" x14ac:dyDescent="0.25">
      <c r="F6396" t="s">
        <v>10075</v>
      </c>
    </row>
    <row r="6397" spans="6:6" x14ac:dyDescent="0.25">
      <c r="F6397" t="s">
        <v>10076</v>
      </c>
    </row>
    <row r="6398" spans="6:6" x14ac:dyDescent="0.25">
      <c r="F6398" t="s">
        <v>10077</v>
      </c>
    </row>
    <row r="6399" spans="6:6" x14ac:dyDescent="0.25">
      <c r="F6399" t="s">
        <v>10078</v>
      </c>
    </row>
    <row r="6400" spans="6:6" x14ac:dyDescent="0.25">
      <c r="F6400" t="s">
        <v>10079</v>
      </c>
    </row>
    <row r="6401" spans="6:6" x14ac:dyDescent="0.25">
      <c r="F6401" t="s">
        <v>10080</v>
      </c>
    </row>
    <row r="6402" spans="6:6" x14ac:dyDescent="0.25">
      <c r="F6402" t="s">
        <v>10081</v>
      </c>
    </row>
    <row r="6403" spans="6:6" x14ac:dyDescent="0.25">
      <c r="F6403" t="s">
        <v>10082</v>
      </c>
    </row>
    <row r="6404" spans="6:6" x14ac:dyDescent="0.25">
      <c r="F6404" t="s">
        <v>10083</v>
      </c>
    </row>
    <row r="6405" spans="6:6" x14ac:dyDescent="0.25">
      <c r="F6405" t="s">
        <v>10084</v>
      </c>
    </row>
    <row r="6406" spans="6:6" x14ac:dyDescent="0.25">
      <c r="F6406" t="s">
        <v>10085</v>
      </c>
    </row>
    <row r="6407" spans="6:6" x14ac:dyDescent="0.25">
      <c r="F6407" t="s">
        <v>10086</v>
      </c>
    </row>
    <row r="6408" spans="6:6" x14ac:dyDescent="0.25">
      <c r="F6408" t="s">
        <v>10087</v>
      </c>
    </row>
    <row r="6409" spans="6:6" x14ac:dyDescent="0.25">
      <c r="F6409" t="s">
        <v>10088</v>
      </c>
    </row>
    <row r="6410" spans="6:6" x14ac:dyDescent="0.25">
      <c r="F6410" t="s">
        <v>10089</v>
      </c>
    </row>
    <row r="6411" spans="6:6" x14ac:dyDescent="0.25">
      <c r="F6411" t="s">
        <v>14619</v>
      </c>
    </row>
    <row r="6412" spans="6:6" x14ac:dyDescent="0.25">
      <c r="F6412" t="s">
        <v>10090</v>
      </c>
    </row>
    <row r="6413" spans="6:6" x14ac:dyDescent="0.25">
      <c r="F6413" t="s">
        <v>10091</v>
      </c>
    </row>
    <row r="6414" spans="6:6" x14ac:dyDescent="0.25">
      <c r="F6414" t="s">
        <v>10092</v>
      </c>
    </row>
    <row r="6415" spans="6:6" x14ac:dyDescent="0.25">
      <c r="F6415" t="s">
        <v>10093</v>
      </c>
    </row>
    <row r="6416" spans="6:6" x14ac:dyDescent="0.25">
      <c r="F6416" t="s">
        <v>10094</v>
      </c>
    </row>
    <row r="6417" spans="6:6" x14ac:dyDescent="0.25">
      <c r="F6417" t="s">
        <v>10095</v>
      </c>
    </row>
    <row r="6418" spans="6:6" x14ac:dyDescent="0.25">
      <c r="F6418" t="s">
        <v>10096</v>
      </c>
    </row>
    <row r="6419" spans="6:6" x14ac:dyDescent="0.25">
      <c r="F6419" t="s">
        <v>10097</v>
      </c>
    </row>
    <row r="6420" spans="6:6" x14ac:dyDescent="0.25">
      <c r="F6420" t="s">
        <v>10098</v>
      </c>
    </row>
    <row r="6421" spans="6:6" x14ac:dyDescent="0.25">
      <c r="F6421" t="s">
        <v>10099</v>
      </c>
    </row>
    <row r="6422" spans="6:6" x14ac:dyDescent="0.25">
      <c r="F6422" t="s">
        <v>10100</v>
      </c>
    </row>
    <row r="6423" spans="6:6" x14ac:dyDescent="0.25">
      <c r="F6423" t="s">
        <v>10101</v>
      </c>
    </row>
    <row r="6424" spans="6:6" x14ac:dyDescent="0.25">
      <c r="F6424" t="s">
        <v>10102</v>
      </c>
    </row>
    <row r="6425" spans="6:6" x14ac:dyDescent="0.25">
      <c r="F6425" t="s">
        <v>10103</v>
      </c>
    </row>
    <row r="6426" spans="6:6" x14ac:dyDescent="0.25">
      <c r="F6426" t="s">
        <v>10104</v>
      </c>
    </row>
    <row r="6427" spans="6:6" x14ac:dyDescent="0.25">
      <c r="F6427" t="s">
        <v>10105</v>
      </c>
    </row>
    <row r="6428" spans="6:6" x14ac:dyDescent="0.25">
      <c r="F6428" t="s">
        <v>10106</v>
      </c>
    </row>
    <row r="6429" spans="6:6" x14ac:dyDescent="0.25">
      <c r="F6429" t="s">
        <v>10107</v>
      </c>
    </row>
    <row r="6430" spans="6:6" x14ac:dyDescent="0.25">
      <c r="F6430" t="s">
        <v>10108</v>
      </c>
    </row>
    <row r="6431" spans="6:6" x14ac:dyDescent="0.25">
      <c r="F6431" t="s">
        <v>10109</v>
      </c>
    </row>
    <row r="6432" spans="6:6" x14ac:dyDescent="0.25">
      <c r="F6432" t="s">
        <v>10110</v>
      </c>
    </row>
    <row r="6433" spans="6:6" x14ac:dyDescent="0.25">
      <c r="F6433" t="s">
        <v>10111</v>
      </c>
    </row>
    <row r="6434" spans="6:6" x14ac:dyDescent="0.25">
      <c r="F6434" t="s">
        <v>10112</v>
      </c>
    </row>
    <row r="6435" spans="6:6" x14ac:dyDescent="0.25">
      <c r="F6435" t="s">
        <v>10113</v>
      </c>
    </row>
    <row r="6436" spans="6:6" x14ac:dyDescent="0.25">
      <c r="F6436" t="s">
        <v>10114</v>
      </c>
    </row>
    <row r="6437" spans="6:6" x14ac:dyDescent="0.25">
      <c r="F6437" t="s">
        <v>10115</v>
      </c>
    </row>
    <row r="6438" spans="6:6" x14ac:dyDescent="0.25">
      <c r="F6438" t="s">
        <v>10116</v>
      </c>
    </row>
    <row r="6439" spans="6:6" x14ac:dyDescent="0.25">
      <c r="F6439" t="s">
        <v>10117</v>
      </c>
    </row>
    <row r="6440" spans="6:6" x14ac:dyDescent="0.25">
      <c r="F6440" t="s">
        <v>10118</v>
      </c>
    </row>
    <row r="6441" spans="6:6" x14ac:dyDescent="0.25">
      <c r="F6441" t="s">
        <v>10119</v>
      </c>
    </row>
    <row r="6442" spans="6:6" x14ac:dyDescent="0.25">
      <c r="F6442" t="s">
        <v>10120</v>
      </c>
    </row>
    <row r="6443" spans="6:6" x14ac:dyDescent="0.25">
      <c r="F6443" t="s">
        <v>10121</v>
      </c>
    </row>
    <row r="6444" spans="6:6" x14ac:dyDescent="0.25">
      <c r="F6444" t="s">
        <v>10122</v>
      </c>
    </row>
    <row r="6445" spans="6:6" x14ac:dyDescent="0.25">
      <c r="F6445" t="s">
        <v>10123</v>
      </c>
    </row>
    <row r="6446" spans="6:6" x14ac:dyDescent="0.25">
      <c r="F6446" t="s">
        <v>10124</v>
      </c>
    </row>
    <row r="6447" spans="6:6" x14ac:dyDescent="0.25">
      <c r="F6447" t="s">
        <v>10125</v>
      </c>
    </row>
    <row r="6448" spans="6:6" x14ac:dyDescent="0.25">
      <c r="F6448" t="s">
        <v>10126</v>
      </c>
    </row>
    <row r="6449" spans="6:6" x14ac:dyDescent="0.25">
      <c r="F6449" t="s">
        <v>10127</v>
      </c>
    </row>
    <row r="6450" spans="6:6" x14ac:dyDescent="0.25">
      <c r="F6450" t="s">
        <v>10128</v>
      </c>
    </row>
    <row r="6451" spans="6:6" x14ac:dyDescent="0.25">
      <c r="F6451" t="s">
        <v>10129</v>
      </c>
    </row>
    <row r="6452" spans="6:6" x14ac:dyDescent="0.25">
      <c r="F6452" t="s">
        <v>10130</v>
      </c>
    </row>
    <row r="6453" spans="6:6" x14ac:dyDescent="0.25">
      <c r="F6453" t="s">
        <v>10131</v>
      </c>
    </row>
    <row r="6454" spans="6:6" x14ac:dyDescent="0.25">
      <c r="F6454" t="s">
        <v>10132</v>
      </c>
    </row>
    <row r="6455" spans="6:6" x14ac:dyDescent="0.25">
      <c r="F6455" t="s">
        <v>10133</v>
      </c>
    </row>
    <row r="6456" spans="6:6" x14ac:dyDescent="0.25">
      <c r="F6456" t="s">
        <v>10134</v>
      </c>
    </row>
    <row r="6457" spans="6:6" x14ac:dyDescent="0.25">
      <c r="F6457" t="s">
        <v>10135</v>
      </c>
    </row>
    <row r="6458" spans="6:6" x14ac:dyDescent="0.25">
      <c r="F6458" t="s">
        <v>10136</v>
      </c>
    </row>
    <row r="6459" spans="6:6" x14ac:dyDescent="0.25">
      <c r="F6459" t="s">
        <v>10137</v>
      </c>
    </row>
    <row r="6460" spans="6:6" x14ac:dyDescent="0.25">
      <c r="F6460" t="s">
        <v>10138</v>
      </c>
    </row>
    <row r="6461" spans="6:6" x14ac:dyDescent="0.25">
      <c r="F6461" t="s">
        <v>10139</v>
      </c>
    </row>
    <row r="6462" spans="6:6" x14ac:dyDescent="0.25">
      <c r="F6462" t="s">
        <v>10140</v>
      </c>
    </row>
    <row r="6463" spans="6:6" x14ac:dyDescent="0.25">
      <c r="F6463" t="s">
        <v>10141</v>
      </c>
    </row>
    <row r="6464" spans="6:6" x14ac:dyDescent="0.25">
      <c r="F6464" t="s">
        <v>10142</v>
      </c>
    </row>
    <row r="6465" spans="6:6" x14ac:dyDescent="0.25">
      <c r="F6465" t="s">
        <v>10143</v>
      </c>
    </row>
    <row r="6466" spans="6:6" x14ac:dyDescent="0.25">
      <c r="F6466" t="s">
        <v>10144</v>
      </c>
    </row>
    <row r="6467" spans="6:6" x14ac:dyDescent="0.25">
      <c r="F6467" t="s">
        <v>10145</v>
      </c>
    </row>
    <row r="6468" spans="6:6" x14ac:dyDescent="0.25">
      <c r="F6468" t="s">
        <v>10146</v>
      </c>
    </row>
    <row r="6469" spans="6:6" x14ac:dyDescent="0.25">
      <c r="F6469" t="s">
        <v>10147</v>
      </c>
    </row>
    <row r="6470" spans="6:6" x14ac:dyDescent="0.25">
      <c r="F6470" t="s">
        <v>10148</v>
      </c>
    </row>
    <row r="6471" spans="6:6" x14ac:dyDescent="0.25">
      <c r="F6471" t="s">
        <v>10149</v>
      </c>
    </row>
    <row r="6472" spans="6:6" x14ac:dyDescent="0.25">
      <c r="F6472" t="s">
        <v>10150</v>
      </c>
    </row>
    <row r="6473" spans="6:6" x14ac:dyDescent="0.25">
      <c r="F6473" t="s">
        <v>10151</v>
      </c>
    </row>
    <row r="6474" spans="6:6" x14ac:dyDescent="0.25">
      <c r="F6474" t="s">
        <v>10152</v>
      </c>
    </row>
    <row r="6475" spans="6:6" x14ac:dyDescent="0.25">
      <c r="F6475" t="s">
        <v>10153</v>
      </c>
    </row>
    <row r="6476" spans="6:6" x14ac:dyDescent="0.25">
      <c r="F6476" t="s">
        <v>10154</v>
      </c>
    </row>
    <row r="6477" spans="6:6" x14ac:dyDescent="0.25">
      <c r="F6477" t="s">
        <v>10155</v>
      </c>
    </row>
    <row r="6478" spans="6:6" x14ac:dyDescent="0.25">
      <c r="F6478" t="s">
        <v>10156</v>
      </c>
    </row>
    <row r="6479" spans="6:6" x14ac:dyDescent="0.25">
      <c r="F6479" t="s">
        <v>10157</v>
      </c>
    </row>
    <row r="6480" spans="6:6" x14ac:dyDescent="0.25">
      <c r="F6480" t="s">
        <v>10158</v>
      </c>
    </row>
    <row r="6481" spans="6:6" x14ac:dyDescent="0.25">
      <c r="F6481" t="s">
        <v>10159</v>
      </c>
    </row>
    <row r="6482" spans="6:6" x14ac:dyDescent="0.25">
      <c r="F6482" t="s">
        <v>10160</v>
      </c>
    </row>
    <row r="6483" spans="6:6" x14ac:dyDescent="0.25">
      <c r="F6483" t="s">
        <v>10161</v>
      </c>
    </row>
    <row r="6484" spans="6:6" x14ac:dyDescent="0.25">
      <c r="F6484" t="s">
        <v>10162</v>
      </c>
    </row>
    <row r="6485" spans="6:6" x14ac:dyDescent="0.25">
      <c r="F6485" t="s">
        <v>10163</v>
      </c>
    </row>
    <row r="6486" spans="6:6" x14ac:dyDescent="0.25">
      <c r="F6486" t="s">
        <v>10164</v>
      </c>
    </row>
    <row r="6487" spans="6:6" x14ac:dyDescent="0.25">
      <c r="F6487" t="s">
        <v>10165</v>
      </c>
    </row>
    <row r="6488" spans="6:6" x14ac:dyDescent="0.25">
      <c r="F6488" t="s">
        <v>10166</v>
      </c>
    </row>
    <row r="6489" spans="6:6" x14ac:dyDescent="0.25">
      <c r="F6489" t="s">
        <v>10167</v>
      </c>
    </row>
    <row r="6490" spans="6:6" x14ac:dyDescent="0.25">
      <c r="F6490" t="s">
        <v>10168</v>
      </c>
    </row>
    <row r="6491" spans="6:6" x14ac:dyDescent="0.25">
      <c r="F6491" t="s">
        <v>10169</v>
      </c>
    </row>
    <row r="6492" spans="6:6" x14ac:dyDescent="0.25">
      <c r="F6492" t="s">
        <v>10170</v>
      </c>
    </row>
    <row r="6493" spans="6:6" x14ac:dyDescent="0.25">
      <c r="F6493" t="s">
        <v>10171</v>
      </c>
    </row>
    <row r="6494" spans="6:6" x14ac:dyDescent="0.25">
      <c r="F6494" t="s">
        <v>10172</v>
      </c>
    </row>
    <row r="6495" spans="6:6" x14ac:dyDescent="0.25">
      <c r="F6495" t="s">
        <v>10173</v>
      </c>
    </row>
    <row r="6496" spans="6:6" x14ac:dyDescent="0.25">
      <c r="F6496" t="s">
        <v>10174</v>
      </c>
    </row>
    <row r="6497" spans="6:6" x14ac:dyDescent="0.25">
      <c r="F6497" t="s">
        <v>10175</v>
      </c>
    </row>
    <row r="6498" spans="6:6" x14ac:dyDescent="0.25">
      <c r="F6498" t="s">
        <v>10176</v>
      </c>
    </row>
    <row r="6499" spans="6:6" x14ac:dyDescent="0.25">
      <c r="F6499" t="s">
        <v>10177</v>
      </c>
    </row>
    <row r="6500" spans="6:6" x14ac:dyDescent="0.25">
      <c r="F6500" t="s">
        <v>10178</v>
      </c>
    </row>
    <row r="6501" spans="6:6" x14ac:dyDescent="0.25">
      <c r="F6501" t="s">
        <v>10179</v>
      </c>
    </row>
    <row r="6502" spans="6:6" x14ac:dyDescent="0.25">
      <c r="F6502" t="s">
        <v>10180</v>
      </c>
    </row>
    <row r="6503" spans="6:6" x14ac:dyDescent="0.25">
      <c r="F6503" t="s">
        <v>10181</v>
      </c>
    </row>
    <row r="6504" spans="6:6" x14ac:dyDescent="0.25">
      <c r="F6504" t="s">
        <v>10182</v>
      </c>
    </row>
    <row r="6505" spans="6:6" x14ac:dyDescent="0.25">
      <c r="F6505" t="s">
        <v>10183</v>
      </c>
    </row>
    <row r="6506" spans="6:6" x14ac:dyDescent="0.25">
      <c r="F6506" t="s">
        <v>10184</v>
      </c>
    </row>
    <row r="6507" spans="6:6" x14ac:dyDescent="0.25">
      <c r="F6507" t="s">
        <v>10185</v>
      </c>
    </row>
    <row r="6508" spans="6:6" x14ac:dyDescent="0.25">
      <c r="F6508" t="s">
        <v>10186</v>
      </c>
    </row>
    <row r="6509" spans="6:6" x14ac:dyDescent="0.25">
      <c r="F6509" t="s">
        <v>14620</v>
      </c>
    </row>
    <row r="6510" spans="6:6" x14ac:dyDescent="0.25">
      <c r="F6510" t="s">
        <v>10187</v>
      </c>
    </row>
    <row r="6511" spans="6:6" x14ac:dyDescent="0.25">
      <c r="F6511" t="s">
        <v>14621</v>
      </c>
    </row>
    <row r="6512" spans="6:6" x14ac:dyDescent="0.25">
      <c r="F6512" t="s">
        <v>10188</v>
      </c>
    </row>
    <row r="6513" spans="6:6" x14ac:dyDescent="0.25">
      <c r="F6513" t="s">
        <v>10189</v>
      </c>
    </row>
    <row r="6514" spans="6:6" x14ac:dyDescent="0.25">
      <c r="F6514" t="s">
        <v>10190</v>
      </c>
    </row>
    <row r="6515" spans="6:6" x14ac:dyDescent="0.25">
      <c r="F6515" t="s">
        <v>10191</v>
      </c>
    </row>
    <row r="6516" spans="6:6" x14ac:dyDescent="0.25">
      <c r="F6516" t="s">
        <v>10192</v>
      </c>
    </row>
    <row r="6517" spans="6:6" x14ac:dyDescent="0.25">
      <c r="F6517" t="s">
        <v>10193</v>
      </c>
    </row>
    <row r="6518" spans="6:6" x14ac:dyDescent="0.25">
      <c r="F6518" t="s">
        <v>10194</v>
      </c>
    </row>
    <row r="6519" spans="6:6" x14ac:dyDescent="0.25">
      <c r="F6519" t="s">
        <v>10195</v>
      </c>
    </row>
    <row r="6520" spans="6:6" x14ac:dyDescent="0.25">
      <c r="F6520" t="s">
        <v>10196</v>
      </c>
    </row>
    <row r="6521" spans="6:6" x14ac:dyDescent="0.25">
      <c r="F6521" t="s">
        <v>10197</v>
      </c>
    </row>
    <row r="6522" spans="6:6" x14ac:dyDescent="0.25">
      <c r="F6522" t="s">
        <v>10198</v>
      </c>
    </row>
    <row r="6523" spans="6:6" x14ac:dyDescent="0.25">
      <c r="F6523" t="s">
        <v>10199</v>
      </c>
    </row>
    <row r="6524" spans="6:6" x14ac:dyDescent="0.25">
      <c r="F6524" t="s">
        <v>10200</v>
      </c>
    </row>
    <row r="6525" spans="6:6" x14ac:dyDescent="0.25">
      <c r="F6525" t="s">
        <v>10201</v>
      </c>
    </row>
    <row r="6526" spans="6:6" x14ac:dyDescent="0.25">
      <c r="F6526" t="s">
        <v>10202</v>
      </c>
    </row>
    <row r="6527" spans="6:6" x14ac:dyDescent="0.25">
      <c r="F6527" t="s">
        <v>10203</v>
      </c>
    </row>
    <row r="6528" spans="6:6" x14ac:dyDescent="0.25">
      <c r="F6528" t="s">
        <v>10204</v>
      </c>
    </row>
    <row r="6529" spans="6:6" x14ac:dyDescent="0.25">
      <c r="F6529" t="s">
        <v>10205</v>
      </c>
    </row>
    <row r="6530" spans="6:6" x14ac:dyDescent="0.25">
      <c r="F6530" t="s">
        <v>10206</v>
      </c>
    </row>
    <row r="6531" spans="6:6" x14ac:dyDescent="0.25">
      <c r="F6531" t="s">
        <v>10207</v>
      </c>
    </row>
    <row r="6532" spans="6:6" x14ac:dyDescent="0.25">
      <c r="F6532" t="s">
        <v>10208</v>
      </c>
    </row>
    <row r="6533" spans="6:6" x14ac:dyDescent="0.25">
      <c r="F6533" t="s">
        <v>10209</v>
      </c>
    </row>
    <row r="6534" spans="6:6" x14ac:dyDescent="0.25">
      <c r="F6534" t="s">
        <v>10210</v>
      </c>
    </row>
    <row r="6535" spans="6:6" x14ac:dyDescent="0.25">
      <c r="F6535" t="s">
        <v>14622</v>
      </c>
    </row>
    <row r="6536" spans="6:6" x14ac:dyDescent="0.25">
      <c r="F6536" t="s">
        <v>10211</v>
      </c>
    </row>
    <row r="6537" spans="6:6" x14ac:dyDescent="0.25">
      <c r="F6537" t="s">
        <v>10212</v>
      </c>
    </row>
    <row r="6538" spans="6:6" x14ac:dyDescent="0.25">
      <c r="F6538" t="s">
        <v>10213</v>
      </c>
    </row>
    <row r="6539" spans="6:6" x14ac:dyDescent="0.25">
      <c r="F6539" t="s">
        <v>10214</v>
      </c>
    </row>
    <row r="6540" spans="6:6" x14ac:dyDescent="0.25">
      <c r="F6540" t="s">
        <v>14623</v>
      </c>
    </row>
    <row r="6541" spans="6:6" x14ac:dyDescent="0.25">
      <c r="F6541" t="s">
        <v>10215</v>
      </c>
    </row>
    <row r="6542" spans="6:6" x14ac:dyDescent="0.25">
      <c r="F6542" t="s">
        <v>10216</v>
      </c>
    </row>
    <row r="6543" spans="6:6" x14ac:dyDescent="0.25">
      <c r="F6543" t="s">
        <v>10217</v>
      </c>
    </row>
    <row r="6544" spans="6:6" x14ac:dyDescent="0.25">
      <c r="F6544" t="s">
        <v>10218</v>
      </c>
    </row>
    <row r="6545" spans="6:6" x14ac:dyDescent="0.25">
      <c r="F6545" t="s">
        <v>10219</v>
      </c>
    </row>
    <row r="6546" spans="6:6" x14ac:dyDescent="0.25">
      <c r="F6546" t="s">
        <v>10220</v>
      </c>
    </row>
    <row r="6547" spans="6:6" x14ac:dyDescent="0.25">
      <c r="F6547" t="s">
        <v>10221</v>
      </c>
    </row>
    <row r="6548" spans="6:6" x14ac:dyDescent="0.25">
      <c r="F6548" t="s">
        <v>10222</v>
      </c>
    </row>
    <row r="6549" spans="6:6" x14ac:dyDescent="0.25">
      <c r="F6549" t="s">
        <v>10223</v>
      </c>
    </row>
    <row r="6550" spans="6:6" x14ac:dyDescent="0.25">
      <c r="F6550" t="s">
        <v>10224</v>
      </c>
    </row>
    <row r="6551" spans="6:6" x14ac:dyDescent="0.25">
      <c r="F6551" t="s">
        <v>10225</v>
      </c>
    </row>
    <row r="6552" spans="6:6" x14ac:dyDescent="0.25">
      <c r="F6552" t="s">
        <v>10226</v>
      </c>
    </row>
    <row r="6553" spans="6:6" x14ac:dyDescent="0.25">
      <c r="F6553" t="s">
        <v>10227</v>
      </c>
    </row>
    <row r="6554" spans="6:6" x14ac:dyDescent="0.25">
      <c r="F6554" t="s">
        <v>10228</v>
      </c>
    </row>
    <row r="6555" spans="6:6" x14ac:dyDescent="0.25">
      <c r="F6555" t="s">
        <v>10229</v>
      </c>
    </row>
    <row r="6556" spans="6:6" x14ac:dyDescent="0.25">
      <c r="F6556" t="s">
        <v>10230</v>
      </c>
    </row>
    <row r="6557" spans="6:6" x14ac:dyDescent="0.25">
      <c r="F6557" t="s">
        <v>10231</v>
      </c>
    </row>
    <row r="6558" spans="6:6" x14ac:dyDescent="0.25">
      <c r="F6558" t="s">
        <v>10232</v>
      </c>
    </row>
    <row r="6559" spans="6:6" x14ac:dyDescent="0.25">
      <c r="F6559" t="s">
        <v>10233</v>
      </c>
    </row>
    <row r="6560" spans="6:6" x14ac:dyDescent="0.25">
      <c r="F6560" t="s">
        <v>10234</v>
      </c>
    </row>
    <row r="6561" spans="6:6" x14ac:dyDescent="0.25">
      <c r="F6561" t="s">
        <v>10235</v>
      </c>
    </row>
    <row r="6562" spans="6:6" x14ac:dyDescent="0.25">
      <c r="F6562" t="s">
        <v>10236</v>
      </c>
    </row>
    <row r="6563" spans="6:6" x14ac:dyDescent="0.25">
      <c r="F6563" t="s">
        <v>10237</v>
      </c>
    </row>
    <row r="6564" spans="6:6" x14ac:dyDescent="0.25">
      <c r="F6564" t="s">
        <v>10238</v>
      </c>
    </row>
    <row r="6565" spans="6:6" x14ac:dyDescent="0.25">
      <c r="F6565" t="s">
        <v>10239</v>
      </c>
    </row>
    <row r="6566" spans="6:6" x14ac:dyDescent="0.25">
      <c r="F6566" t="s">
        <v>10240</v>
      </c>
    </row>
    <row r="6567" spans="6:6" x14ac:dyDescent="0.25">
      <c r="F6567" t="s">
        <v>10241</v>
      </c>
    </row>
    <row r="6568" spans="6:6" x14ac:dyDescent="0.25">
      <c r="F6568" t="s">
        <v>10242</v>
      </c>
    </row>
    <row r="6569" spans="6:6" x14ac:dyDescent="0.25">
      <c r="F6569" t="s">
        <v>10243</v>
      </c>
    </row>
    <row r="6570" spans="6:6" x14ac:dyDescent="0.25">
      <c r="F6570" t="s">
        <v>10244</v>
      </c>
    </row>
    <row r="6571" spans="6:6" x14ac:dyDescent="0.25">
      <c r="F6571" t="s">
        <v>10245</v>
      </c>
    </row>
    <row r="6572" spans="6:6" x14ac:dyDescent="0.25">
      <c r="F6572" t="s">
        <v>10246</v>
      </c>
    </row>
    <row r="6573" spans="6:6" x14ac:dyDescent="0.25">
      <c r="F6573" t="s">
        <v>10247</v>
      </c>
    </row>
    <row r="6574" spans="6:6" x14ac:dyDescent="0.25">
      <c r="F6574" t="s">
        <v>10248</v>
      </c>
    </row>
    <row r="6575" spans="6:6" x14ac:dyDescent="0.25">
      <c r="F6575" t="s">
        <v>10249</v>
      </c>
    </row>
    <row r="6576" spans="6:6" x14ac:dyDescent="0.25">
      <c r="F6576" t="s">
        <v>10250</v>
      </c>
    </row>
    <row r="6577" spans="6:6" x14ac:dyDescent="0.25">
      <c r="F6577" t="s">
        <v>10251</v>
      </c>
    </row>
    <row r="6578" spans="6:6" x14ac:dyDescent="0.25">
      <c r="F6578" t="s">
        <v>10252</v>
      </c>
    </row>
    <row r="6579" spans="6:6" x14ac:dyDescent="0.25">
      <c r="F6579" t="s">
        <v>10253</v>
      </c>
    </row>
    <row r="6580" spans="6:6" x14ac:dyDescent="0.25">
      <c r="F6580" t="s">
        <v>10254</v>
      </c>
    </row>
    <row r="6581" spans="6:6" x14ac:dyDescent="0.25">
      <c r="F6581" t="s">
        <v>10255</v>
      </c>
    </row>
    <row r="6582" spans="6:6" x14ac:dyDescent="0.25">
      <c r="F6582" t="s">
        <v>10256</v>
      </c>
    </row>
    <row r="6583" spans="6:6" x14ac:dyDescent="0.25">
      <c r="F6583" t="s">
        <v>10257</v>
      </c>
    </row>
    <row r="6584" spans="6:6" x14ac:dyDescent="0.25">
      <c r="F6584" t="s">
        <v>10258</v>
      </c>
    </row>
    <row r="6585" spans="6:6" x14ac:dyDescent="0.25">
      <c r="F6585" t="s">
        <v>14624</v>
      </c>
    </row>
    <row r="6586" spans="6:6" x14ac:dyDescent="0.25">
      <c r="F6586" t="s">
        <v>10259</v>
      </c>
    </row>
    <row r="6587" spans="6:6" x14ac:dyDescent="0.25">
      <c r="F6587" t="s">
        <v>10260</v>
      </c>
    </row>
    <row r="6588" spans="6:6" x14ac:dyDescent="0.25">
      <c r="F6588" t="s">
        <v>10261</v>
      </c>
    </row>
    <row r="6589" spans="6:6" x14ac:dyDescent="0.25">
      <c r="F6589" t="s">
        <v>10262</v>
      </c>
    </row>
    <row r="6590" spans="6:6" x14ac:dyDescent="0.25">
      <c r="F6590" t="s">
        <v>10263</v>
      </c>
    </row>
    <row r="6591" spans="6:6" x14ac:dyDescent="0.25">
      <c r="F6591" t="s">
        <v>10264</v>
      </c>
    </row>
    <row r="6592" spans="6:6" x14ac:dyDescent="0.25">
      <c r="F6592" t="s">
        <v>10265</v>
      </c>
    </row>
    <row r="6593" spans="6:6" x14ac:dyDescent="0.25">
      <c r="F6593" t="s">
        <v>10266</v>
      </c>
    </row>
    <row r="6594" spans="6:6" x14ac:dyDescent="0.25">
      <c r="F6594" t="s">
        <v>10267</v>
      </c>
    </row>
    <row r="6595" spans="6:6" x14ac:dyDescent="0.25">
      <c r="F6595" t="s">
        <v>10268</v>
      </c>
    </row>
    <row r="6596" spans="6:6" x14ac:dyDescent="0.25">
      <c r="F6596" t="s">
        <v>10269</v>
      </c>
    </row>
    <row r="6597" spans="6:6" x14ac:dyDescent="0.25">
      <c r="F6597" t="s">
        <v>10270</v>
      </c>
    </row>
    <row r="6598" spans="6:6" x14ac:dyDescent="0.25">
      <c r="F6598" t="s">
        <v>10271</v>
      </c>
    </row>
    <row r="6599" spans="6:6" x14ac:dyDescent="0.25">
      <c r="F6599" t="s">
        <v>10272</v>
      </c>
    </row>
    <row r="6600" spans="6:6" x14ac:dyDescent="0.25">
      <c r="F6600" t="s">
        <v>10273</v>
      </c>
    </row>
    <row r="6601" spans="6:6" x14ac:dyDescent="0.25">
      <c r="F6601" t="s">
        <v>10274</v>
      </c>
    </row>
    <row r="6602" spans="6:6" x14ac:dyDescent="0.25">
      <c r="F6602" t="s">
        <v>10275</v>
      </c>
    </row>
    <row r="6603" spans="6:6" x14ac:dyDescent="0.25">
      <c r="F6603" t="s">
        <v>10276</v>
      </c>
    </row>
    <row r="6604" spans="6:6" x14ac:dyDescent="0.25">
      <c r="F6604" t="s">
        <v>10277</v>
      </c>
    </row>
    <row r="6605" spans="6:6" x14ac:dyDescent="0.25">
      <c r="F6605" t="s">
        <v>10278</v>
      </c>
    </row>
    <row r="6606" spans="6:6" x14ac:dyDescent="0.25">
      <c r="F6606" t="s">
        <v>10279</v>
      </c>
    </row>
    <row r="6607" spans="6:6" x14ac:dyDescent="0.25">
      <c r="F6607" t="s">
        <v>10280</v>
      </c>
    </row>
    <row r="6608" spans="6:6" x14ac:dyDescent="0.25">
      <c r="F6608" t="s">
        <v>14625</v>
      </c>
    </row>
    <row r="6609" spans="6:6" x14ac:dyDescent="0.25">
      <c r="F6609" t="s">
        <v>10281</v>
      </c>
    </row>
    <row r="6610" spans="6:6" x14ac:dyDescent="0.25">
      <c r="F6610" t="s">
        <v>10282</v>
      </c>
    </row>
    <row r="6611" spans="6:6" x14ac:dyDescent="0.25">
      <c r="F6611" t="s">
        <v>10283</v>
      </c>
    </row>
    <row r="6612" spans="6:6" x14ac:dyDescent="0.25">
      <c r="F6612" t="s">
        <v>10284</v>
      </c>
    </row>
    <row r="6613" spans="6:6" x14ac:dyDescent="0.25">
      <c r="F6613" t="s">
        <v>10285</v>
      </c>
    </row>
    <row r="6614" spans="6:6" x14ac:dyDescent="0.25">
      <c r="F6614" t="s">
        <v>10286</v>
      </c>
    </row>
    <row r="6615" spans="6:6" x14ac:dyDescent="0.25">
      <c r="F6615" t="s">
        <v>10287</v>
      </c>
    </row>
    <row r="6616" spans="6:6" x14ac:dyDescent="0.25">
      <c r="F6616" t="s">
        <v>10288</v>
      </c>
    </row>
    <row r="6617" spans="6:6" x14ac:dyDescent="0.25">
      <c r="F6617" t="s">
        <v>10289</v>
      </c>
    </row>
    <row r="6618" spans="6:6" x14ac:dyDescent="0.25">
      <c r="F6618" t="s">
        <v>10290</v>
      </c>
    </row>
    <row r="6619" spans="6:6" x14ac:dyDescent="0.25">
      <c r="F6619" t="s">
        <v>10291</v>
      </c>
    </row>
    <row r="6620" spans="6:6" x14ac:dyDescent="0.25">
      <c r="F6620" t="s">
        <v>10292</v>
      </c>
    </row>
    <row r="6621" spans="6:6" x14ac:dyDescent="0.25">
      <c r="F6621" t="s">
        <v>10293</v>
      </c>
    </row>
    <row r="6622" spans="6:6" x14ac:dyDescent="0.25">
      <c r="F6622" t="s">
        <v>10294</v>
      </c>
    </row>
    <row r="6623" spans="6:6" x14ac:dyDescent="0.25">
      <c r="F6623" t="s">
        <v>10295</v>
      </c>
    </row>
    <row r="6624" spans="6:6" x14ac:dyDescent="0.25">
      <c r="F6624" t="s">
        <v>10296</v>
      </c>
    </row>
    <row r="6625" spans="6:6" x14ac:dyDescent="0.25">
      <c r="F6625" t="s">
        <v>10297</v>
      </c>
    </row>
    <row r="6626" spans="6:6" x14ac:dyDescent="0.25">
      <c r="F6626" t="s">
        <v>10298</v>
      </c>
    </row>
    <row r="6627" spans="6:6" x14ac:dyDescent="0.25">
      <c r="F6627" t="s">
        <v>10299</v>
      </c>
    </row>
    <row r="6628" spans="6:6" x14ac:dyDescent="0.25">
      <c r="F6628" t="s">
        <v>10300</v>
      </c>
    </row>
    <row r="6629" spans="6:6" x14ac:dyDescent="0.25">
      <c r="F6629" t="s">
        <v>10301</v>
      </c>
    </row>
    <row r="6630" spans="6:6" x14ac:dyDescent="0.25">
      <c r="F6630" t="s">
        <v>10302</v>
      </c>
    </row>
    <row r="6631" spans="6:6" x14ac:dyDescent="0.25">
      <c r="F6631" t="s">
        <v>10303</v>
      </c>
    </row>
    <row r="6632" spans="6:6" x14ac:dyDescent="0.25">
      <c r="F6632" t="s">
        <v>10304</v>
      </c>
    </row>
    <row r="6633" spans="6:6" x14ac:dyDescent="0.25">
      <c r="F6633" t="s">
        <v>10305</v>
      </c>
    </row>
    <row r="6634" spans="6:6" x14ac:dyDescent="0.25">
      <c r="F6634" t="s">
        <v>10306</v>
      </c>
    </row>
    <row r="6635" spans="6:6" x14ac:dyDescent="0.25">
      <c r="F6635" t="s">
        <v>10307</v>
      </c>
    </row>
    <row r="6636" spans="6:6" x14ac:dyDescent="0.25">
      <c r="F6636" t="s">
        <v>10308</v>
      </c>
    </row>
    <row r="6637" spans="6:6" x14ac:dyDescent="0.25">
      <c r="F6637" t="s">
        <v>10309</v>
      </c>
    </row>
    <row r="6638" spans="6:6" x14ac:dyDescent="0.25">
      <c r="F6638" t="s">
        <v>10310</v>
      </c>
    </row>
    <row r="6639" spans="6:6" x14ac:dyDescent="0.25">
      <c r="F6639" t="s">
        <v>10311</v>
      </c>
    </row>
    <row r="6640" spans="6:6" x14ac:dyDescent="0.25">
      <c r="F6640" t="s">
        <v>10312</v>
      </c>
    </row>
    <row r="6641" spans="6:6" x14ac:dyDescent="0.25">
      <c r="F6641" t="s">
        <v>10313</v>
      </c>
    </row>
    <row r="6642" spans="6:6" x14ac:dyDescent="0.25">
      <c r="F6642" t="s">
        <v>10314</v>
      </c>
    </row>
    <row r="6643" spans="6:6" x14ac:dyDescent="0.25">
      <c r="F6643" t="s">
        <v>10315</v>
      </c>
    </row>
    <row r="6644" spans="6:6" x14ac:dyDescent="0.25">
      <c r="F6644" t="s">
        <v>10316</v>
      </c>
    </row>
    <row r="6645" spans="6:6" x14ac:dyDescent="0.25">
      <c r="F6645" t="s">
        <v>10317</v>
      </c>
    </row>
    <row r="6646" spans="6:6" x14ac:dyDescent="0.25">
      <c r="F6646" t="s">
        <v>14626</v>
      </c>
    </row>
    <row r="6647" spans="6:6" x14ac:dyDescent="0.25">
      <c r="F6647" t="s">
        <v>10318</v>
      </c>
    </row>
    <row r="6648" spans="6:6" x14ac:dyDescent="0.25">
      <c r="F6648" t="s">
        <v>10319</v>
      </c>
    </row>
    <row r="6649" spans="6:6" x14ac:dyDescent="0.25">
      <c r="F6649" t="s">
        <v>10320</v>
      </c>
    </row>
    <row r="6650" spans="6:6" x14ac:dyDescent="0.25">
      <c r="F6650" t="s">
        <v>10321</v>
      </c>
    </row>
    <row r="6651" spans="6:6" x14ac:dyDescent="0.25">
      <c r="F6651" t="s">
        <v>10322</v>
      </c>
    </row>
    <row r="6652" spans="6:6" x14ac:dyDescent="0.25">
      <c r="F6652" t="s">
        <v>10323</v>
      </c>
    </row>
    <row r="6653" spans="6:6" x14ac:dyDescent="0.25">
      <c r="F6653" t="s">
        <v>10324</v>
      </c>
    </row>
    <row r="6654" spans="6:6" x14ac:dyDescent="0.25">
      <c r="F6654" t="s">
        <v>10325</v>
      </c>
    </row>
    <row r="6655" spans="6:6" x14ac:dyDescent="0.25">
      <c r="F6655" t="s">
        <v>10326</v>
      </c>
    </row>
    <row r="6656" spans="6:6" x14ac:dyDescent="0.25">
      <c r="F6656" t="s">
        <v>14627</v>
      </c>
    </row>
    <row r="6657" spans="6:6" x14ac:dyDescent="0.25">
      <c r="F6657" t="s">
        <v>10327</v>
      </c>
    </row>
    <row r="6658" spans="6:6" x14ac:dyDescent="0.25">
      <c r="F6658" t="s">
        <v>10328</v>
      </c>
    </row>
    <row r="6659" spans="6:6" x14ac:dyDescent="0.25">
      <c r="F6659" t="s">
        <v>10329</v>
      </c>
    </row>
    <row r="6660" spans="6:6" x14ac:dyDescent="0.25">
      <c r="F6660" t="s">
        <v>10330</v>
      </c>
    </row>
    <row r="6661" spans="6:6" x14ac:dyDescent="0.25">
      <c r="F6661" t="s">
        <v>10331</v>
      </c>
    </row>
    <row r="6662" spans="6:6" x14ac:dyDescent="0.25">
      <c r="F6662" t="s">
        <v>10332</v>
      </c>
    </row>
    <row r="6663" spans="6:6" x14ac:dyDescent="0.25">
      <c r="F6663" t="s">
        <v>10333</v>
      </c>
    </row>
    <row r="6664" spans="6:6" x14ac:dyDescent="0.25">
      <c r="F6664" t="s">
        <v>10334</v>
      </c>
    </row>
    <row r="6665" spans="6:6" x14ac:dyDescent="0.25">
      <c r="F6665" t="s">
        <v>10335</v>
      </c>
    </row>
    <row r="6666" spans="6:6" x14ac:dyDescent="0.25">
      <c r="F6666" t="s">
        <v>10336</v>
      </c>
    </row>
    <row r="6667" spans="6:6" x14ac:dyDescent="0.25">
      <c r="F6667" t="s">
        <v>10337</v>
      </c>
    </row>
    <row r="6668" spans="6:6" x14ac:dyDescent="0.25">
      <c r="F6668" t="s">
        <v>10338</v>
      </c>
    </row>
    <row r="6669" spans="6:6" x14ac:dyDescent="0.25">
      <c r="F6669" t="s">
        <v>10339</v>
      </c>
    </row>
    <row r="6670" spans="6:6" x14ac:dyDescent="0.25">
      <c r="F6670" t="s">
        <v>10340</v>
      </c>
    </row>
    <row r="6671" spans="6:6" x14ac:dyDescent="0.25">
      <c r="F6671" t="s">
        <v>10341</v>
      </c>
    </row>
    <row r="6672" spans="6:6" x14ac:dyDescent="0.25">
      <c r="F6672" t="s">
        <v>10342</v>
      </c>
    </row>
    <row r="6673" spans="6:6" x14ac:dyDescent="0.25">
      <c r="F6673" t="s">
        <v>10343</v>
      </c>
    </row>
    <row r="6674" spans="6:6" x14ac:dyDescent="0.25">
      <c r="F6674" t="s">
        <v>10344</v>
      </c>
    </row>
    <row r="6675" spans="6:6" x14ac:dyDescent="0.25">
      <c r="F6675" t="s">
        <v>14628</v>
      </c>
    </row>
    <row r="6676" spans="6:6" x14ac:dyDescent="0.25">
      <c r="F6676" t="s">
        <v>10345</v>
      </c>
    </row>
    <row r="6677" spans="6:6" x14ac:dyDescent="0.25">
      <c r="F6677" t="s">
        <v>14629</v>
      </c>
    </row>
    <row r="6678" spans="6:6" x14ac:dyDescent="0.25">
      <c r="F6678" t="s">
        <v>14630</v>
      </c>
    </row>
    <row r="6679" spans="6:6" x14ac:dyDescent="0.25">
      <c r="F6679" t="s">
        <v>10346</v>
      </c>
    </row>
    <row r="6680" spans="6:6" x14ac:dyDescent="0.25">
      <c r="F6680" t="s">
        <v>10347</v>
      </c>
    </row>
    <row r="6681" spans="6:6" x14ac:dyDescent="0.25">
      <c r="F6681" t="s">
        <v>10348</v>
      </c>
    </row>
    <row r="6682" spans="6:6" x14ac:dyDescent="0.25">
      <c r="F6682" t="s">
        <v>10349</v>
      </c>
    </row>
    <row r="6683" spans="6:6" x14ac:dyDescent="0.25">
      <c r="F6683" t="s">
        <v>14631</v>
      </c>
    </row>
    <row r="6684" spans="6:6" x14ac:dyDescent="0.25">
      <c r="F6684" t="s">
        <v>10350</v>
      </c>
    </row>
    <row r="6685" spans="6:6" x14ac:dyDescent="0.25">
      <c r="F6685" t="s">
        <v>10351</v>
      </c>
    </row>
    <row r="6686" spans="6:6" x14ac:dyDescent="0.25">
      <c r="F6686" t="s">
        <v>10352</v>
      </c>
    </row>
    <row r="6687" spans="6:6" x14ac:dyDescent="0.25">
      <c r="F6687" t="s">
        <v>10353</v>
      </c>
    </row>
    <row r="6688" spans="6:6" x14ac:dyDescent="0.25">
      <c r="F6688" t="s">
        <v>10354</v>
      </c>
    </row>
    <row r="6689" spans="6:6" x14ac:dyDescent="0.25">
      <c r="F6689" t="s">
        <v>10355</v>
      </c>
    </row>
    <row r="6690" spans="6:6" x14ac:dyDescent="0.25">
      <c r="F6690" t="s">
        <v>14632</v>
      </c>
    </row>
    <row r="6691" spans="6:6" x14ac:dyDescent="0.25">
      <c r="F6691" t="s">
        <v>10356</v>
      </c>
    </row>
    <row r="6692" spans="6:6" x14ac:dyDescent="0.25">
      <c r="F6692" t="s">
        <v>10357</v>
      </c>
    </row>
    <row r="6693" spans="6:6" x14ac:dyDescent="0.25">
      <c r="F6693" t="s">
        <v>10358</v>
      </c>
    </row>
    <row r="6694" spans="6:6" x14ac:dyDescent="0.25">
      <c r="F6694" t="s">
        <v>10359</v>
      </c>
    </row>
    <row r="6695" spans="6:6" x14ac:dyDescent="0.25">
      <c r="F6695" t="s">
        <v>10360</v>
      </c>
    </row>
    <row r="6696" spans="6:6" x14ac:dyDescent="0.25">
      <c r="F6696" t="s">
        <v>10361</v>
      </c>
    </row>
    <row r="6697" spans="6:6" x14ac:dyDescent="0.25">
      <c r="F6697" t="s">
        <v>10362</v>
      </c>
    </row>
    <row r="6698" spans="6:6" x14ac:dyDescent="0.25">
      <c r="F6698" t="s">
        <v>10363</v>
      </c>
    </row>
    <row r="6699" spans="6:6" x14ac:dyDescent="0.25">
      <c r="F6699" t="s">
        <v>10364</v>
      </c>
    </row>
    <row r="6700" spans="6:6" x14ac:dyDescent="0.25">
      <c r="F6700" t="s">
        <v>10365</v>
      </c>
    </row>
    <row r="6701" spans="6:6" x14ac:dyDescent="0.25">
      <c r="F6701" t="s">
        <v>10366</v>
      </c>
    </row>
    <row r="6702" spans="6:6" x14ac:dyDescent="0.25">
      <c r="F6702" t="s">
        <v>10367</v>
      </c>
    </row>
    <row r="6703" spans="6:6" x14ac:dyDescent="0.25">
      <c r="F6703" t="s">
        <v>10368</v>
      </c>
    </row>
    <row r="6704" spans="6:6" x14ac:dyDescent="0.25">
      <c r="F6704" t="s">
        <v>10369</v>
      </c>
    </row>
    <row r="6705" spans="6:6" x14ac:dyDescent="0.25">
      <c r="F6705" t="s">
        <v>10370</v>
      </c>
    </row>
    <row r="6706" spans="6:6" x14ac:dyDescent="0.25">
      <c r="F6706" t="s">
        <v>10371</v>
      </c>
    </row>
    <row r="6707" spans="6:6" x14ac:dyDescent="0.25">
      <c r="F6707" t="s">
        <v>10372</v>
      </c>
    </row>
    <row r="6708" spans="6:6" x14ac:dyDescent="0.25">
      <c r="F6708" t="s">
        <v>10373</v>
      </c>
    </row>
    <row r="6709" spans="6:6" x14ac:dyDescent="0.25">
      <c r="F6709" t="s">
        <v>10374</v>
      </c>
    </row>
    <row r="6710" spans="6:6" x14ac:dyDescent="0.25">
      <c r="F6710" t="s">
        <v>10375</v>
      </c>
    </row>
    <row r="6711" spans="6:6" x14ac:dyDescent="0.25">
      <c r="F6711" t="s">
        <v>10376</v>
      </c>
    </row>
    <row r="6712" spans="6:6" x14ac:dyDescent="0.25">
      <c r="F6712" t="s">
        <v>10377</v>
      </c>
    </row>
    <row r="6713" spans="6:6" x14ac:dyDescent="0.25">
      <c r="F6713" t="s">
        <v>10378</v>
      </c>
    </row>
    <row r="6714" spans="6:6" x14ac:dyDescent="0.25">
      <c r="F6714" t="s">
        <v>10379</v>
      </c>
    </row>
    <row r="6715" spans="6:6" x14ac:dyDescent="0.25">
      <c r="F6715" t="s">
        <v>10380</v>
      </c>
    </row>
    <row r="6716" spans="6:6" x14ac:dyDescent="0.25">
      <c r="F6716" t="s">
        <v>10381</v>
      </c>
    </row>
    <row r="6717" spans="6:6" x14ac:dyDescent="0.25">
      <c r="F6717" t="s">
        <v>10382</v>
      </c>
    </row>
    <row r="6718" spans="6:6" x14ac:dyDescent="0.25">
      <c r="F6718" t="s">
        <v>10383</v>
      </c>
    </row>
    <row r="6719" spans="6:6" x14ac:dyDescent="0.25">
      <c r="F6719" t="s">
        <v>10384</v>
      </c>
    </row>
    <row r="6720" spans="6:6" x14ac:dyDescent="0.25">
      <c r="F6720" t="s">
        <v>10385</v>
      </c>
    </row>
    <row r="6721" spans="6:6" x14ac:dyDescent="0.25">
      <c r="F6721" t="s">
        <v>10386</v>
      </c>
    </row>
    <row r="6722" spans="6:6" x14ac:dyDescent="0.25">
      <c r="F6722" t="s">
        <v>10387</v>
      </c>
    </row>
    <row r="6723" spans="6:6" x14ac:dyDescent="0.25">
      <c r="F6723" t="s">
        <v>10388</v>
      </c>
    </row>
    <row r="6724" spans="6:6" x14ac:dyDescent="0.25">
      <c r="F6724" t="s">
        <v>10389</v>
      </c>
    </row>
    <row r="6725" spans="6:6" x14ac:dyDescent="0.25">
      <c r="F6725" t="s">
        <v>10390</v>
      </c>
    </row>
    <row r="6726" spans="6:6" x14ac:dyDescent="0.25">
      <c r="F6726" t="s">
        <v>10391</v>
      </c>
    </row>
    <row r="6727" spans="6:6" x14ac:dyDescent="0.25">
      <c r="F6727" t="s">
        <v>10392</v>
      </c>
    </row>
    <row r="6728" spans="6:6" x14ac:dyDescent="0.25">
      <c r="F6728" t="s">
        <v>10393</v>
      </c>
    </row>
    <row r="6729" spans="6:6" x14ac:dyDescent="0.25">
      <c r="F6729" t="s">
        <v>10394</v>
      </c>
    </row>
    <row r="6730" spans="6:6" x14ac:dyDescent="0.25">
      <c r="F6730" t="s">
        <v>10395</v>
      </c>
    </row>
    <row r="6731" spans="6:6" x14ac:dyDescent="0.25">
      <c r="F6731" t="s">
        <v>10396</v>
      </c>
    </row>
    <row r="6732" spans="6:6" x14ac:dyDescent="0.25">
      <c r="F6732" t="s">
        <v>10397</v>
      </c>
    </row>
    <row r="6733" spans="6:6" x14ac:dyDescent="0.25">
      <c r="F6733" t="s">
        <v>10398</v>
      </c>
    </row>
    <row r="6734" spans="6:6" x14ac:dyDescent="0.25">
      <c r="F6734" t="s">
        <v>10399</v>
      </c>
    </row>
    <row r="6735" spans="6:6" x14ac:dyDescent="0.25">
      <c r="F6735" t="s">
        <v>10400</v>
      </c>
    </row>
    <row r="6736" spans="6:6" x14ac:dyDescent="0.25">
      <c r="F6736" t="s">
        <v>10401</v>
      </c>
    </row>
    <row r="6737" spans="6:6" x14ac:dyDescent="0.25">
      <c r="F6737" t="s">
        <v>10402</v>
      </c>
    </row>
    <row r="6738" spans="6:6" x14ac:dyDescent="0.25">
      <c r="F6738" t="s">
        <v>10403</v>
      </c>
    </row>
    <row r="6739" spans="6:6" x14ac:dyDescent="0.25">
      <c r="F6739" t="s">
        <v>10404</v>
      </c>
    </row>
    <row r="6740" spans="6:6" x14ac:dyDescent="0.25">
      <c r="F6740" t="s">
        <v>10405</v>
      </c>
    </row>
    <row r="6741" spans="6:6" x14ac:dyDescent="0.25">
      <c r="F6741" t="s">
        <v>10406</v>
      </c>
    </row>
    <row r="6742" spans="6:6" x14ac:dyDescent="0.25">
      <c r="F6742" t="s">
        <v>10407</v>
      </c>
    </row>
    <row r="6743" spans="6:6" x14ac:dyDescent="0.25">
      <c r="F6743" t="s">
        <v>10408</v>
      </c>
    </row>
    <row r="6744" spans="6:6" x14ac:dyDescent="0.25">
      <c r="F6744" t="s">
        <v>10409</v>
      </c>
    </row>
    <row r="6745" spans="6:6" x14ac:dyDescent="0.25">
      <c r="F6745" t="s">
        <v>10410</v>
      </c>
    </row>
    <row r="6746" spans="6:6" x14ac:dyDescent="0.25">
      <c r="F6746" t="s">
        <v>10411</v>
      </c>
    </row>
    <row r="6747" spans="6:6" x14ac:dyDescent="0.25">
      <c r="F6747" t="s">
        <v>10412</v>
      </c>
    </row>
    <row r="6748" spans="6:6" x14ac:dyDescent="0.25">
      <c r="F6748" t="s">
        <v>14633</v>
      </c>
    </row>
    <row r="6749" spans="6:6" x14ac:dyDescent="0.25">
      <c r="F6749" t="s">
        <v>10413</v>
      </c>
    </row>
    <row r="6750" spans="6:6" x14ac:dyDescent="0.25">
      <c r="F6750" t="s">
        <v>10414</v>
      </c>
    </row>
    <row r="6751" spans="6:6" x14ac:dyDescent="0.25">
      <c r="F6751" t="s">
        <v>10415</v>
      </c>
    </row>
    <row r="6752" spans="6:6" x14ac:dyDescent="0.25">
      <c r="F6752" t="s">
        <v>10416</v>
      </c>
    </row>
    <row r="6753" spans="6:6" x14ac:dyDescent="0.25">
      <c r="F6753" t="s">
        <v>10417</v>
      </c>
    </row>
    <row r="6754" spans="6:6" x14ac:dyDescent="0.25">
      <c r="F6754" t="s">
        <v>10418</v>
      </c>
    </row>
    <row r="6755" spans="6:6" x14ac:dyDescent="0.25">
      <c r="F6755" t="s">
        <v>10419</v>
      </c>
    </row>
    <row r="6756" spans="6:6" x14ac:dyDescent="0.25">
      <c r="F6756" t="s">
        <v>10420</v>
      </c>
    </row>
    <row r="6757" spans="6:6" x14ac:dyDescent="0.25">
      <c r="F6757" t="s">
        <v>10421</v>
      </c>
    </row>
    <row r="6758" spans="6:6" x14ac:dyDescent="0.25">
      <c r="F6758" t="s">
        <v>10422</v>
      </c>
    </row>
    <row r="6759" spans="6:6" x14ac:dyDescent="0.25">
      <c r="F6759" t="s">
        <v>10423</v>
      </c>
    </row>
    <row r="6760" spans="6:6" x14ac:dyDescent="0.25">
      <c r="F6760" t="s">
        <v>14634</v>
      </c>
    </row>
    <row r="6761" spans="6:6" x14ac:dyDescent="0.25">
      <c r="F6761" t="s">
        <v>10424</v>
      </c>
    </row>
    <row r="6762" spans="6:6" x14ac:dyDescent="0.25">
      <c r="F6762" t="s">
        <v>10425</v>
      </c>
    </row>
    <row r="6763" spans="6:6" x14ac:dyDescent="0.25">
      <c r="F6763" t="s">
        <v>10426</v>
      </c>
    </row>
    <row r="6764" spans="6:6" x14ac:dyDescent="0.25">
      <c r="F6764" t="s">
        <v>14635</v>
      </c>
    </row>
    <row r="6765" spans="6:6" x14ac:dyDescent="0.25">
      <c r="F6765" t="s">
        <v>10427</v>
      </c>
    </row>
    <row r="6766" spans="6:6" x14ac:dyDescent="0.25">
      <c r="F6766" t="s">
        <v>10428</v>
      </c>
    </row>
    <row r="6767" spans="6:6" x14ac:dyDescent="0.25">
      <c r="F6767" t="s">
        <v>1658</v>
      </c>
    </row>
    <row r="6768" spans="6:6" x14ac:dyDescent="0.25">
      <c r="F6768" t="s">
        <v>10429</v>
      </c>
    </row>
    <row r="6769" spans="6:6" x14ac:dyDescent="0.25">
      <c r="F6769" t="s">
        <v>10430</v>
      </c>
    </row>
    <row r="6770" spans="6:6" x14ac:dyDescent="0.25">
      <c r="F6770" t="s">
        <v>10431</v>
      </c>
    </row>
    <row r="6771" spans="6:6" x14ac:dyDescent="0.25">
      <c r="F6771" t="s">
        <v>10432</v>
      </c>
    </row>
    <row r="6772" spans="6:6" x14ac:dyDescent="0.25">
      <c r="F6772" t="s">
        <v>10433</v>
      </c>
    </row>
    <row r="6773" spans="6:6" x14ac:dyDescent="0.25">
      <c r="F6773" t="s">
        <v>10434</v>
      </c>
    </row>
    <row r="6774" spans="6:6" x14ac:dyDescent="0.25">
      <c r="F6774" t="s">
        <v>10435</v>
      </c>
    </row>
    <row r="6775" spans="6:6" x14ac:dyDescent="0.25">
      <c r="F6775" t="s">
        <v>10436</v>
      </c>
    </row>
    <row r="6776" spans="6:6" x14ac:dyDescent="0.25">
      <c r="F6776" t="s">
        <v>10437</v>
      </c>
    </row>
    <row r="6777" spans="6:6" x14ac:dyDescent="0.25">
      <c r="F6777" t="s">
        <v>10438</v>
      </c>
    </row>
    <row r="6778" spans="6:6" x14ac:dyDescent="0.25">
      <c r="F6778" t="s">
        <v>10439</v>
      </c>
    </row>
    <row r="6779" spans="6:6" x14ac:dyDescent="0.25">
      <c r="F6779" t="s">
        <v>10440</v>
      </c>
    </row>
    <row r="6780" spans="6:6" x14ac:dyDescent="0.25">
      <c r="F6780" t="s">
        <v>10441</v>
      </c>
    </row>
    <row r="6781" spans="6:6" x14ac:dyDescent="0.25">
      <c r="F6781" t="s">
        <v>10442</v>
      </c>
    </row>
    <row r="6782" spans="6:6" x14ac:dyDescent="0.25">
      <c r="F6782" t="s">
        <v>10443</v>
      </c>
    </row>
    <row r="6783" spans="6:6" x14ac:dyDescent="0.25">
      <c r="F6783" t="s">
        <v>10444</v>
      </c>
    </row>
    <row r="6784" spans="6:6" x14ac:dyDescent="0.25">
      <c r="F6784" t="s">
        <v>10445</v>
      </c>
    </row>
    <row r="6785" spans="6:6" x14ac:dyDescent="0.25">
      <c r="F6785" t="s">
        <v>14636</v>
      </c>
    </row>
    <row r="6786" spans="6:6" x14ac:dyDescent="0.25">
      <c r="F6786" t="s">
        <v>10446</v>
      </c>
    </row>
    <row r="6787" spans="6:6" x14ac:dyDescent="0.25">
      <c r="F6787" t="s">
        <v>10447</v>
      </c>
    </row>
    <row r="6788" spans="6:6" x14ac:dyDescent="0.25">
      <c r="F6788" t="s">
        <v>10448</v>
      </c>
    </row>
    <row r="6789" spans="6:6" x14ac:dyDescent="0.25">
      <c r="F6789" t="s">
        <v>10449</v>
      </c>
    </row>
    <row r="6790" spans="6:6" x14ac:dyDescent="0.25">
      <c r="F6790" t="s">
        <v>10450</v>
      </c>
    </row>
    <row r="6791" spans="6:6" x14ac:dyDescent="0.25">
      <c r="F6791" t="s">
        <v>10451</v>
      </c>
    </row>
    <row r="6792" spans="6:6" x14ac:dyDescent="0.25">
      <c r="F6792" t="s">
        <v>10452</v>
      </c>
    </row>
    <row r="6793" spans="6:6" x14ac:dyDescent="0.25">
      <c r="F6793" t="s">
        <v>10453</v>
      </c>
    </row>
    <row r="6794" spans="6:6" x14ac:dyDescent="0.25">
      <c r="F6794" t="s">
        <v>10454</v>
      </c>
    </row>
    <row r="6795" spans="6:6" x14ac:dyDescent="0.25">
      <c r="F6795" t="s">
        <v>10455</v>
      </c>
    </row>
    <row r="6796" spans="6:6" x14ac:dyDescent="0.25">
      <c r="F6796" t="s">
        <v>10456</v>
      </c>
    </row>
    <row r="6797" spans="6:6" x14ac:dyDescent="0.25">
      <c r="F6797" t="s">
        <v>10457</v>
      </c>
    </row>
    <row r="6798" spans="6:6" x14ac:dyDescent="0.25">
      <c r="F6798" t="s">
        <v>10458</v>
      </c>
    </row>
    <row r="6799" spans="6:6" x14ac:dyDescent="0.25">
      <c r="F6799" t="s">
        <v>10459</v>
      </c>
    </row>
    <row r="6800" spans="6:6" x14ac:dyDescent="0.25">
      <c r="F6800" t="s">
        <v>10460</v>
      </c>
    </row>
    <row r="6801" spans="6:6" x14ac:dyDescent="0.25">
      <c r="F6801" t="s">
        <v>10461</v>
      </c>
    </row>
    <row r="6802" spans="6:6" x14ac:dyDescent="0.25">
      <c r="F6802" t="s">
        <v>10462</v>
      </c>
    </row>
    <row r="6803" spans="6:6" x14ac:dyDescent="0.25">
      <c r="F6803" t="s">
        <v>10463</v>
      </c>
    </row>
    <row r="6804" spans="6:6" x14ac:dyDescent="0.25">
      <c r="F6804" t="s">
        <v>10464</v>
      </c>
    </row>
    <row r="6805" spans="6:6" x14ac:dyDescent="0.25">
      <c r="F6805" t="s">
        <v>10465</v>
      </c>
    </row>
    <row r="6806" spans="6:6" x14ac:dyDescent="0.25">
      <c r="F6806" t="s">
        <v>10466</v>
      </c>
    </row>
    <row r="6807" spans="6:6" x14ac:dyDescent="0.25">
      <c r="F6807" t="s">
        <v>10467</v>
      </c>
    </row>
    <row r="6808" spans="6:6" x14ac:dyDescent="0.25">
      <c r="F6808" t="s">
        <v>10468</v>
      </c>
    </row>
    <row r="6809" spans="6:6" x14ac:dyDescent="0.25">
      <c r="F6809" t="s">
        <v>10469</v>
      </c>
    </row>
    <row r="6810" spans="6:6" x14ac:dyDescent="0.25">
      <c r="F6810" t="s">
        <v>10470</v>
      </c>
    </row>
    <row r="6811" spans="6:6" x14ac:dyDescent="0.25">
      <c r="F6811" t="s">
        <v>10471</v>
      </c>
    </row>
    <row r="6812" spans="6:6" x14ac:dyDescent="0.25">
      <c r="F6812" t="s">
        <v>10472</v>
      </c>
    </row>
    <row r="6813" spans="6:6" x14ac:dyDescent="0.25">
      <c r="F6813" t="s">
        <v>10473</v>
      </c>
    </row>
    <row r="6814" spans="6:6" x14ac:dyDescent="0.25">
      <c r="F6814" t="s">
        <v>10474</v>
      </c>
    </row>
    <row r="6815" spans="6:6" x14ac:dyDescent="0.25">
      <c r="F6815" t="s">
        <v>10475</v>
      </c>
    </row>
    <row r="6816" spans="6:6" x14ac:dyDescent="0.25">
      <c r="F6816" t="s">
        <v>10476</v>
      </c>
    </row>
    <row r="6817" spans="6:6" x14ac:dyDescent="0.25">
      <c r="F6817" t="s">
        <v>10477</v>
      </c>
    </row>
    <row r="6818" spans="6:6" x14ac:dyDescent="0.25">
      <c r="F6818" t="s">
        <v>14637</v>
      </c>
    </row>
    <row r="6819" spans="6:6" x14ac:dyDescent="0.25">
      <c r="F6819" t="s">
        <v>10478</v>
      </c>
    </row>
    <row r="6820" spans="6:6" x14ac:dyDescent="0.25">
      <c r="F6820" t="s">
        <v>10479</v>
      </c>
    </row>
    <row r="6821" spans="6:6" x14ac:dyDescent="0.25">
      <c r="F6821" t="s">
        <v>10480</v>
      </c>
    </row>
    <row r="6822" spans="6:6" x14ac:dyDescent="0.25">
      <c r="F6822" t="s">
        <v>10481</v>
      </c>
    </row>
    <row r="6823" spans="6:6" x14ac:dyDescent="0.25">
      <c r="F6823" t="s">
        <v>10482</v>
      </c>
    </row>
    <row r="6824" spans="6:6" x14ac:dyDescent="0.25">
      <c r="F6824" t="s">
        <v>10483</v>
      </c>
    </row>
    <row r="6825" spans="6:6" x14ac:dyDescent="0.25">
      <c r="F6825" t="s">
        <v>10484</v>
      </c>
    </row>
    <row r="6826" spans="6:6" x14ac:dyDescent="0.25">
      <c r="F6826" t="s">
        <v>10485</v>
      </c>
    </row>
    <row r="6827" spans="6:6" x14ac:dyDescent="0.25">
      <c r="F6827" t="s">
        <v>10486</v>
      </c>
    </row>
    <row r="6828" spans="6:6" x14ac:dyDescent="0.25">
      <c r="F6828" t="s">
        <v>10487</v>
      </c>
    </row>
    <row r="6829" spans="6:6" x14ac:dyDescent="0.25">
      <c r="F6829" t="s">
        <v>10488</v>
      </c>
    </row>
    <row r="6830" spans="6:6" x14ac:dyDescent="0.25">
      <c r="F6830" t="s">
        <v>10489</v>
      </c>
    </row>
    <row r="6831" spans="6:6" x14ac:dyDescent="0.25">
      <c r="F6831" t="s">
        <v>10490</v>
      </c>
    </row>
    <row r="6832" spans="6:6" x14ac:dyDescent="0.25">
      <c r="F6832" t="s">
        <v>10491</v>
      </c>
    </row>
    <row r="6833" spans="6:6" x14ac:dyDescent="0.25">
      <c r="F6833" t="s">
        <v>10492</v>
      </c>
    </row>
    <row r="6834" spans="6:6" x14ac:dyDescent="0.25">
      <c r="F6834" t="s">
        <v>10493</v>
      </c>
    </row>
    <row r="6835" spans="6:6" x14ac:dyDescent="0.25">
      <c r="F6835" t="s">
        <v>10494</v>
      </c>
    </row>
    <row r="6836" spans="6:6" x14ac:dyDescent="0.25">
      <c r="F6836" t="s">
        <v>10495</v>
      </c>
    </row>
    <row r="6837" spans="6:6" x14ac:dyDescent="0.25">
      <c r="F6837" t="s">
        <v>10496</v>
      </c>
    </row>
    <row r="6838" spans="6:6" x14ac:dyDescent="0.25">
      <c r="F6838" t="s">
        <v>10497</v>
      </c>
    </row>
    <row r="6839" spans="6:6" x14ac:dyDescent="0.25">
      <c r="F6839" t="s">
        <v>10498</v>
      </c>
    </row>
    <row r="6840" spans="6:6" x14ac:dyDescent="0.25">
      <c r="F6840" t="s">
        <v>10499</v>
      </c>
    </row>
    <row r="6841" spans="6:6" x14ac:dyDescent="0.25">
      <c r="F6841" t="s">
        <v>10500</v>
      </c>
    </row>
    <row r="6842" spans="6:6" x14ac:dyDescent="0.25">
      <c r="F6842" t="s">
        <v>10501</v>
      </c>
    </row>
    <row r="6843" spans="6:6" x14ac:dyDescent="0.25">
      <c r="F6843" t="s">
        <v>10502</v>
      </c>
    </row>
    <row r="6844" spans="6:6" x14ac:dyDescent="0.25">
      <c r="F6844" t="s">
        <v>10503</v>
      </c>
    </row>
    <row r="6845" spans="6:6" x14ac:dyDescent="0.25">
      <c r="F6845" t="s">
        <v>10504</v>
      </c>
    </row>
    <row r="6846" spans="6:6" x14ac:dyDescent="0.25">
      <c r="F6846" t="s">
        <v>10505</v>
      </c>
    </row>
    <row r="6847" spans="6:6" x14ac:dyDescent="0.25">
      <c r="F6847" t="s">
        <v>10506</v>
      </c>
    </row>
    <row r="6848" spans="6:6" x14ac:dyDescent="0.25">
      <c r="F6848" t="s">
        <v>10507</v>
      </c>
    </row>
    <row r="6849" spans="6:6" x14ac:dyDescent="0.25">
      <c r="F6849" t="s">
        <v>10508</v>
      </c>
    </row>
    <row r="6850" spans="6:6" x14ac:dyDescent="0.25">
      <c r="F6850" t="s">
        <v>10509</v>
      </c>
    </row>
    <row r="6851" spans="6:6" x14ac:dyDescent="0.25">
      <c r="F6851" t="s">
        <v>10510</v>
      </c>
    </row>
    <row r="6852" spans="6:6" x14ac:dyDescent="0.25">
      <c r="F6852" t="s">
        <v>10511</v>
      </c>
    </row>
    <row r="6853" spans="6:6" x14ac:dyDescent="0.25">
      <c r="F6853" t="s">
        <v>10512</v>
      </c>
    </row>
    <row r="6854" spans="6:6" x14ac:dyDescent="0.25">
      <c r="F6854" t="s">
        <v>14638</v>
      </c>
    </row>
    <row r="6855" spans="6:6" x14ac:dyDescent="0.25">
      <c r="F6855" t="s">
        <v>10513</v>
      </c>
    </row>
    <row r="6856" spans="6:6" x14ac:dyDescent="0.25">
      <c r="F6856" t="s">
        <v>10514</v>
      </c>
    </row>
    <row r="6857" spans="6:6" x14ac:dyDescent="0.25">
      <c r="F6857" t="s">
        <v>10515</v>
      </c>
    </row>
    <row r="6858" spans="6:6" x14ac:dyDescent="0.25">
      <c r="F6858" t="s">
        <v>10516</v>
      </c>
    </row>
    <row r="6859" spans="6:6" x14ac:dyDescent="0.25">
      <c r="F6859" t="s">
        <v>10517</v>
      </c>
    </row>
    <row r="6860" spans="6:6" x14ac:dyDescent="0.25">
      <c r="F6860" t="s">
        <v>10518</v>
      </c>
    </row>
    <row r="6861" spans="6:6" x14ac:dyDescent="0.25">
      <c r="F6861" t="s">
        <v>10519</v>
      </c>
    </row>
    <row r="6862" spans="6:6" x14ac:dyDescent="0.25">
      <c r="F6862" t="s">
        <v>10520</v>
      </c>
    </row>
    <row r="6863" spans="6:6" x14ac:dyDescent="0.25">
      <c r="F6863" t="s">
        <v>10521</v>
      </c>
    </row>
    <row r="6864" spans="6:6" x14ac:dyDescent="0.25">
      <c r="F6864" t="s">
        <v>10522</v>
      </c>
    </row>
    <row r="6865" spans="6:6" x14ac:dyDescent="0.25">
      <c r="F6865" t="s">
        <v>10523</v>
      </c>
    </row>
    <row r="6866" spans="6:6" x14ac:dyDescent="0.25">
      <c r="F6866" t="s">
        <v>10524</v>
      </c>
    </row>
    <row r="6867" spans="6:6" x14ac:dyDescent="0.25">
      <c r="F6867" t="s">
        <v>10525</v>
      </c>
    </row>
    <row r="6868" spans="6:6" x14ac:dyDescent="0.25">
      <c r="F6868" t="s">
        <v>10526</v>
      </c>
    </row>
    <row r="6869" spans="6:6" x14ac:dyDescent="0.25">
      <c r="F6869" t="s">
        <v>10527</v>
      </c>
    </row>
    <row r="6870" spans="6:6" x14ac:dyDescent="0.25">
      <c r="F6870" t="s">
        <v>10528</v>
      </c>
    </row>
    <row r="6871" spans="6:6" x14ac:dyDescent="0.25">
      <c r="F6871" t="s">
        <v>10529</v>
      </c>
    </row>
    <row r="6872" spans="6:6" x14ac:dyDescent="0.25">
      <c r="F6872" t="s">
        <v>10530</v>
      </c>
    </row>
    <row r="6873" spans="6:6" x14ac:dyDescent="0.25">
      <c r="F6873" t="s">
        <v>10531</v>
      </c>
    </row>
    <row r="6874" spans="6:6" x14ac:dyDescent="0.25">
      <c r="F6874" t="s">
        <v>10532</v>
      </c>
    </row>
    <row r="6875" spans="6:6" x14ac:dyDescent="0.25">
      <c r="F6875" t="s">
        <v>10533</v>
      </c>
    </row>
    <row r="6876" spans="6:6" x14ac:dyDescent="0.25">
      <c r="F6876" t="s">
        <v>10534</v>
      </c>
    </row>
    <row r="6877" spans="6:6" x14ac:dyDescent="0.25">
      <c r="F6877" t="s">
        <v>10535</v>
      </c>
    </row>
    <row r="6878" spans="6:6" x14ac:dyDescent="0.25">
      <c r="F6878" t="s">
        <v>10536</v>
      </c>
    </row>
    <row r="6879" spans="6:6" x14ac:dyDescent="0.25">
      <c r="F6879" t="s">
        <v>14639</v>
      </c>
    </row>
    <row r="6880" spans="6:6" x14ac:dyDescent="0.25">
      <c r="F6880" t="s">
        <v>10537</v>
      </c>
    </row>
    <row r="6881" spans="6:6" x14ac:dyDescent="0.25">
      <c r="F6881" t="s">
        <v>10538</v>
      </c>
    </row>
    <row r="6882" spans="6:6" x14ac:dyDescent="0.25">
      <c r="F6882" t="s">
        <v>10539</v>
      </c>
    </row>
    <row r="6883" spans="6:6" x14ac:dyDescent="0.25">
      <c r="F6883" t="s">
        <v>10540</v>
      </c>
    </row>
    <row r="6884" spans="6:6" x14ac:dyDescent="0.25">
      <c r="F6884" t="s">
        <v>10541</v>
      </c>
    </row>
    <row r="6885" spans="6:6" x14ac:dyDescent="0.25">
      <c r="F6885" t="s">
        <v>10542</v>
      </c>
    </row>
    <row r="6886" spans="6:6" x14ac:dyDescent="0.25">
      <c r="F6886" t="s">
        <v>10543</v>
      </c>
    </row>
    <row r="6887" spans="6:6" x14ac:dyDescent="0.25">
      <c r="F6887" t="s">
        <v>10544</v>
      </c>
    </row>
    <row r="6888" spans="6:6" x14ac:dyDescent="0.25">
      <c r="F6888" t="s">
        <v>10545</v>
      </c>
    </row>
    <row r="6889" spans="6:6" x14ac:dyDescent="0.25">
      <c r="F6889" t="s">
        <v>10546</v>
      </c>
    </row>
    <row r="6890" spans="6:6" x14ac:dyDescent="0.25">
      <c r="F6890" t="s">
        <v>10547</v>
      </c>
    </row>
    <row r="6891" spans="6:6" x14ac:dyDescent="0.25">
      <c r="F6891" t="s">
        <v>10548</v>
      </c>
    </row>
    <row r="6892" spans="6:6" x14ac:dyDescent="0.25">
      <c r="F6892" t="s">
        <v>10549</v>
      </c>
    </row>
    <row r="6893" spans="6:6" x14ac:dyDescent="0.25">
      <c r="F6893" t="s">
        <v>10550</v>
      </c>
    </row>
    <row r="6894" spans="6:6" x14ac:dyDescent="0.25">
      <c r="F6894" t="s">
        <v>10551</v>
      </c>
    </row>
    <row r="6895" spans="6:6" x14ac:dyDescent="0.25">
      <c r="F6895" t="s">
        <v>10552</v>
      </c>
    </row>
    <row r="6896" spans="6:6" x14ac:dyDescent="0.25">
      <c r="F6896" t="s">
        <v>10553</v>
      </c>
    </row>
    <row r="6897" spans="6:6" x14ac:dyDescent="0.25">
      <c r="F6897" t="s">
        <v>10554</v>
      </c>
    </row>
    <row r="6898" spans="6:6" x14ac:dyDescent="0.25">
      <c r="F6898" t="s">
        <v>10555</v>
      </c>
    </row>
    <row r="6899" spans="6:6" x14ac:dyDescent="0.25">
      <c r="F6899" t="s">
        <v>10556</v>
      </c>
    </row>
    <row r="6900" spans="6:6" x14ac:dyDescent="0.25">
      <c r="F6900" t="s">
        <v>10557</v>
      </c>
    </row>
    <row r="6901" spans="6:6" x14ac:dyDescent="0.25">
      <c r="F6901" t="s">
        <v>10558</v>
      </c>
    </row>
    <row r="6902" spans="6:6" x14ac:dyDescent="0.25">
      <c r="F6902" t="s">
        <v>10559</v>
      </c>
    </row>
    <row r="6903" spans="6:6" x14ac:dyDescent="0.25">
      <c r="F6903" t="s">
        <v>10560</v>
      </c>
    </row>
    <row r="6904" spans="6:6" x14ac:dyDescent="0.25">
      <c r="F6904" t="s">
        <v>14640</v>
      </c>
    </row>
    <row r="6905" spans="6:6" x14ac:dyDescent="0.25">
      <c r="F6905" t="s">
        <v>10561</v>
      </c>
    </row>
    <row r="6906" spans="6:6" x14ac:dyDescent="0.25">
      <c r="F6906" t="s">
        <v>10562</v>
      </c>
    </row>
    <row r="6907" spans="6:6" x14ac:dyDescent="0.25">
      <c r="F6907" t="s">
        <v>10563</v>
      </c>
    </row>
    <row r="6908" spans="6:6" x14ac:dyDescent="0.25">
      <c r="F6908" t="s">
        <v>10564</v>
      </c>
    </row>
    <row r="6909" spans="6:6" x14ac:dyDescent="0.25">
      <c r="F6909" t="s">
        <v>10565</v>
      </c>
    </row>
    <row r="6910" spans="6:6" x14ac:dyDescent="0.25">
      <c r="F6910" t="s">
        <v>10566</v>
      </c>
    </row>
    <row r="6911" spans="6:6" x14ac:dyDescent="0.25">
      <c r="F6911" t="s">
        <v>10567</v>
      </c>
    </row>
    <row r="6912" spans="6:6" x14ac:dyDescent="0.25">
      <c r="F6912" t="s">
        <v>10568</v>
      </c>
    </row>
    <row r="6913" spans="6:6" x14ac:dyDescent="0.25">
      <c r="F6913" t="s">
        <v>10569</v>
      </c>
    </row>
    <row r="6914" spans="6:6" x14ac:dyDescent="0.25">
      <c r="F6914" t="s">
        <v>10570</v>
      </c>
    </row>
    <row r="6915" spans="6:6" x14ac:dyDescent="0.25">
      <c r="F6915" t="s">
        <v>10571</v>
      </c>
    </row>
    <row r="6916" spans="6:6" x14ac:dyDescent="0.25">
      <c r="F6916" t="s">
        <v>10572</v>
      </c>
    </row>
    <row r="6917" spans="6:6" x14ac:dyDescent="0.25">
      <c r="F6917" t="s">
        <v>10573</v>
      </c>
    </row>
    <row r="6918" spans="6:6" x14ac:dyDescent="0.25">
      <c r="F6918" t="s">
        <v>10574</v>
      </c>
    </row>
    <row r="6919" spans="6:6" x14ac:dyDescent="0.25">
      <c r="F6919" t="s">
        <v>10575</v>
      </c>
    </row>
    <row r="6920" spans="6:6" x14ac:dyDescent="0.25">
      <c r="F6920" t="s">
        <v>10576</v>
      </c>
    </row>
    <row r="6921" spans="6:6" x14ac:dyDescent="0.25">
      <c r="F6921" t="s">
        <v>10577</v>
      </c>
    </row>
    <row r="6922" spans="6:6" x14ac:dyDescent="0.25">
      <c r="F6922" t="s">
        <v>10578</v>
      </c>
    </row>
    <row r="6923" spans="6:6" x14ac:dyDescent="0.25">
      <c r="F6923" t="s">
        <v>10579</v>
      </c>
    </row>
    <row r="6924" spans="6:6" x14ac:dyDescent="0.25">
      <c r="F6924" t="s">
        <v>10580</v>
      </c>
    </row>
    <row r="6925" spans="6:6" x14ac:dyDescent="0.25">
      <c r="F6925" t="s">
        <v>10581</v>
      </c>
    </row>
    <row r="6926" spans="6:6" x14ac:dyDescent="0.25">
      <c r="F6926" t="s">
        <v>10582</v>
      </c>
    </row>
    <row r="6927" spans="6:6" x14ac:dyDescent="0.25">
      <c r="F6927" t="s">
        <v>10583</v>
      </c>
    </row>
    <row r="6928" spans="6:6" x14ac:dyDescent="0.25">
      <c r="F6928" t="s">
        <v>10584</v>
      </c>
    </row>
    <row r="6929" spans="6:6" x14ac:dyDescent="0.25">
      <c r="F6929" t="s">
        <v>10585</v>
      </c>
    </row>
    <row r="6930" spans="6:6" x14ac:dyDescent="0.25">
      <c r="F6930" t="s">
        <v>10586</v>
      </c>
    </row>
    <row r="6931" spans="6:6" x14ac:dyDescent="0.25">
      <c r="F6931" t="s">
        <v>10587</v>
      </c>
    </row>
    <row r="6932" spans="6:6" x14ac:dyDescent="0.25">
      <c r="F6932" t="s">
        <v>10588</v>
      </c>
    </row>
    <row r="6933" spans="6:6" x14ac:dyDescent="0.25">
      <c r="F6933" t="s">
        <v>10589</v>
      </c>
    </row>
    <row r="6934" spans="6:6" x14ac:dyDescent="0.25">
      <c r="F6934" t="s">
        <v>10590</v>
      </c>
    </row>
    <row r="6935" spans="6:6" x14ac:dyDescent="0.25">
      <c r="F6935" t="s">
        <v>10591</v>
      </c>
    </row>
    <row r="6936" spans="6:6" x14ac:dyDescent="0.25">
      <c r="F6936" t="s">
        <v>10592</v>
      </c>
    </row>
    <row r="6937" spans="6:6" x14ac:dyDescent="0.25">
      <c r="F6937" t="s">
        <v>10593</v>
      </c>
    </row>
    <row r="6938" spans="6:6" x14ac:dyDescent="0.25">
      <c r="F6938" t="s">
        <v>10594</v>
      </c>
    </row>
    <row r="6939" spans="6:6" x14ac:dyDescent="0.25">
      <c r="F6939" t="s">
        <v>10595</v>
      </c>
    </row>
    <row r="6940" spans="6:6" x14ac:dyDescent="0.25">
      <c r="F6940" t="s">
        <v>10596</v>
      </c>
    </row>
    <row r="6941" spans="6:6" x14ac:dyDescent="0.25">
      <c r="F6941" t="s">
        <v>10597</v>
      </c>
    </row>
    <row r="6942" spans="6:6" x14ac:dyDescent="0.25">
      <c r="F6942" t="s">
        <v>14641</v>
      </c>
    </row>
    <row r="6943" spans="6:6" x14ac:dyDescent="0.25">
      <c r="F6943" t="s">
        <v>10598</v>
      </c>
    </row>
    <row r="6944" spans="6:6" x14ac:dyDescent="0.25">
      <c r="F6944" t="s">
        <v>10599</v>
      </c>
    </row>
    <row r="6945" spans="6:6" x14ac:dyDescent="0.25">
      <c r="F6945" t="s">
        <v>10600</v>
      </c>
    </row>
    <row r="6946" spans="6:6" x14ac:dyDescent="0.25">
      <c r="F6946" t="s">
        <v>10601</v>
      </c>
    </row>
    <row r="6947" spans="6:6" x14ac:dyDescent="0.25">
      <c r="F6947" t="s">
        <v>10602</v>
      </c>
    </row>
    <row r="6948" spans="6:6" x14ac:dyDescent="0.25">
      <c r="F6948" t="s">
        <v>10603</v>
      </c>
    </row>
    <row r="6949" spans="6:6" x14ac:dyDescent="0.25">
      <c r="F6949" t="s">
        <v>10604</v>
      </c>
    </row>
    <row r="6950" spans="6:6" x14ac:dyDescent="0.25">
      <c r="F6950" t="s">
        <v>10605</v>
      </c>
    </row>
    <row r="6951" spans="6:6" x14ac:dyDescent="0.25">
      <c r="F6951" t="s">
        <v>10606</v>
      </c>
    </row>
    <row r="6952" spans="6:6" x14ac:dyDescent="0.25">
      <c r="F6952" t="s">
        <v>10607</v>
      </c>
    </row>
    <row r="6953" spans="6:6" x14ac:dyDescent="0.25">
      <c r="F6953" t="s">
        <v>10608</v>
      </c>
    </row>
    <row r="6954" spans="6:6" x14ac:dyDescent="0.25">
      <c r="F6954" t="s">
        <v>10609</v>
      </c>
    </row>
    <row r="6955" spans="6:6" x14ac:dyDescent="0.25">
      <c r="F6955" t="s">
        <v>10610</v>
      </c>
    </row>
    <row r="6956" spans="6:6" x14ac:dyDescent="0.25">
      <c r="F6956" t="s">
        <v>10611</v>
      </c>
    </row>
    <row r="6957" spans="6:6" x14ac:dyDescent="0.25">
      <c r="F6957" t="s">
        <v>10612</v>
      </c>
    </row>
    <row r="6958" spans="6:6" x14ac:dyDescent="0.25">
      <c r="F6958" t="s">
        <v>10613</v>
      </c>
    </row>
    <row r="6959" spans="6:6" x14ac:dyDescent="0.25">
      <c r="F6959" t="s">
        <v>10614</v>
      </c>
    </row>
    <row r="6960" spans="6:6" x14ac:dyDescent="0.25">
      <c r="F6960" t="s">
        <v>10615</v>
      </c>
    </row>
    <row r="6961" spans="6:6" x14ac:dyDescent="0.25">
      <c r="F6961" t="s">
        <v>10616</v>
      </c>
    </row>
    <row r="6962" spans="6:6" x14ac:dyDescent="0.25">
      <c r="F6962" t="s">
        <v>10617</v>
      </c>
    </row>
    <row r="6963" spans="6:6" x14ac:dyDescent="0.25">
      <c r="F6963" t="s">
        <v>10618</v>
      </c>
    </row>
    <row r="6964" spans="6:6" x14ac:dyDescent="0.25">
      <c r="F6964" t="s">
        <v>10619</v>
      </c>
    </row>
    <row r="6965" spans="6:6" x14ac:dyDescent="0.25">
      <c r="F6965" t="s">
        <v>10620</v>
      </c>
    </row>
    <row r="6966" spans="6:6" x14ac:dyDescent="0.25">
      <c r="F6966" t="s">
        <v>10621</v>
      </c>
    </row>
    <row r="6967" spans="6:6" x14ac:dyDescent="0.25">
      <c r="F6967" t="s">
        <v>10622</v>
      </c>
    </row>
    <row r="6968" spans="6:6" x14ac:dyDescent="0.25">
      <c r="F6968" t="s">
        <v>10623</v>
      </c>
    </row>
    <row r="6969" spans="6:6" x14ac:dyDescent="0.25">
      <c r="F6969" t="s">
        <v>10624</v>
      </c>
    </row>
    <row r="6970" spans="6:6" x14ac:dyDescent="0.25">
      <c r="F6970" t="s">
        <v>14642</v>
      </c>
    </row>
    <row r="6971" spans="6:6" x14ac:dyDescent="0.25">
      <c r="F6971" t="s">
        <v>14643</v>
      </c>
    </row>
    <row r="6972" spans="6:6" x14ac:dyDescent="0.25">
      <c r="F6972" t="s">
        <v>10625</v>
      </c>
    </row>
    <row r="6973" spans="6:6" x14ac:dyDescent="0.25">
      <c r="F6973" t="s">
        <v>10626</v>
      </c>
    </row>
    <row r="6974" spans="6:6" x14ac:dyDescent="0.25">
      <c r="F6974" t="s">
        <v>10627</v>
      </c>
    </row>
    <row r="6975" spans="6:6" x14ac:dyDescent="0.25">
      <c r="F6975" t="s">
        <v>14644</v>
      </c>
    </row>
    <row r="6976" spans="6:6" x14ac:dyDescent="0.25">
      <c r="F6976" t="s">
        <v>10628</v>
      </c>
    </row>
    <row r="6977" spans="6:6" x14ac:dyDescent="0.25">
      <c r="F6977" t="s">
        <v>10629</v>
      </c>
    </row>
    <row r="6978" spans="6:6" x14ac:dyDescent="0.25">
      <c r="F6978" t="s">
        <v>10630</v>
      </c>
    </row>
    <row r="6979" spans="6:6" x14ac:dyDescent="0.25">
      <c r="F6979" t="s">
        <v>10631</v>
      </c>
    </row>
    <row r="6980" spans="6:6" x14ac:dyDescent="0.25">
      <c r="F6980" t="s">
        <v>10632</v>
      </c>
    </row>
    <row r="6981" spans="6:6" x14ac:dyDescent="0.25">
      <c r="F6981" t="s">
        <v>10633</v>
      </c>
    </row>
    <row r="6982" spans="6:6" x14ac:dyDescent="0.25">
      <c r="F6982" t="s">
        <v>10634</v>
      </c>
    </row>
    <row r="6983" spans="6:6" x14ac:dyDescent="0.25">
      <c r="F6983" t="s">
        <v>10635</v>
      </c>
    </row>
    <row r="6984" spans="6:6" x14ac:dyDescent="0.25">
      <c r="F6984" t="s">
        <v>10636</v>
      </c>
    </row>
    <row r="6985" spans="6:6" x14ac:dyDescent="0.25">
      <c r="F6985" t="s">
        <v>10637</v>
      </c>
    </row>
    <row r="6986" spans="6:6" x14ac:dyDescent="0.25">
      <c r="F6986" t="s">
        <v>10638</v>
      </c>
    </row>
    <row r="6987" spans="6:6" x14ac:dyDescent="0.25">
      <c r="F6987" t="s">
        <v>10639</v>
      </c>
    </row>
    <row r="6988" spans="6:6" x14ac:dyDescent="0.25">
      <c r="F6988" t="s">
        <v>10640</v>
      </c>
    </row>
    <row r="6989" spans="6:6" x14ac:dyDescent="0.25">
      <c r="F6989" t="s">
        <v>10641</v>
      </c>
    </row>
    <row r="6990" spans="6:6" x14ac:dyDescent="0.25">
      <c r="F6990" t="s">
        <v>10642</v>
      </c>
    </row>
    <row r="6991" spans="6:6" x14ac:dyDescent="0.25">
      <c r="F6991" t="s">
        <v>10643</v>
      </c>
    </row>
    <row r="6992" spans="6:6" x14ac:dyDescent="0.25">
      <c r="F6992" t="s">
        <v>10644</v>
      </c>
    </row>
    <row r="6993" spans="6:6" x14ac:dyDescent="0.25">
      <c r="F6993" t="s">
        <v>10645</v>
      </c>
    </row>
    <row r="6994" spans="6:6" x14ac:dyDescent="0.25">
      <c r="F6994" t="s">
        <v>10646</v>
      </c>
    </row>
    <row r="6995" spans="6:6" x14ac:dyDescent="0.25">
      <c r="F6995" t="s">
        <v>10647</v>
      </c>
    </row>
    <row r="6996" spans="6:6" x14ac:dyDescent="0.25">
      <c r="F6996" t="s">
        <v>10648</v>
      </c>
    </row>
    <row r="6997" spans="6:6" x14ac:dyDescent="0.25">
      <c r="F6997" t="s">
        <v>10649</v>
      </c>
    </row>
    <row r="6998" spans="6:6" x14ac:dyDescent="0.25">
      <c r="F6998" t="s">
        <v>14645</v>
      </c>
    </row>
    <row r="6999" spans="6:6" x14ac:dyDescent="0.25">
      <c r="F6999" t="s">
        <v>10650</v>
      </c>
    </row>
    <row r="7000" spans="6:6" x14ac:dyDescent="0.25">
      <c r="F7000" t="s">
        <v>10651</v>
      </c>
    </row>
    <row r="7001" spans="6:6" x14ac:dyDescent="0.25">
      <c r="F7001" t="s">
        <v>10652</v>
      </c>
    </row>
    <row r="7002" spans="6:6" x14ac:dyDescent="0.25">
      <c r="F7002" t="s">
        <v>10653</v>
      </c>
    </row>
    <row r="7003" spans="6:6" x14ac:dyDescent="0.25">
      <c r="F7003" t="s">
        <v>10654</v>
      </c>
    </row>
    <row r="7004" spans="6:6" x14ac:dyDescent="0.25">
      <c r="F7004" t="s">
        <v>10655</v>
      </c>
    </row>
    <row r="7005" spans="6:6" x14ac:dyDescent="0.25">
      <c r="F7005" t="s">
        <v>10656</v>
      </c>
    </row>
    <row r="7006" spans="6:6" x14ac:dyDescent="0.25">
      <c r="F7006" t="s">
        <v>10657</v>
      </c>
    </row>
    <row r="7007" spans="6:6" x14ac:dyDescent="0.25">
      <c r="F7007" t="s">
        <v>10658</v>
      </c>
    </row>
    <row r="7008" spans="6:6" x14ac:dyDescent="0.25">
      <c r="F7008" t="s">
        <v>10659</v>
      </c>
    </row>
    <row r="7009" spans="6:6" x14ac:dyDescent="0.25">
      <c r="F7009" t="s">
        <v>10660</v>
      </c>
    </row>
    <row r="7010" spans="6:6" x14ac:dyDescent="0.25">
      <c r="F7010" t="s">
        <v>10661</v>
      </c>
    </row>
    <row r="7011" spans="6:6" x14ac:dyDescent="0.25">
      <c r="F7011" t="s">
        <v>10662</v>
      </c>
    </row>
    <row r="7012" spans="6:6" x14ac:dyDescent="0.25">
      <c r="F7012" t="s">
        <v>10663</v>
      </c>
    </row>
    <row r="7013" spans="6:6" x14ac:dyDescent="0.25">
      <c r="F7013" t="s">
        <v>10664</v>
      </c>
    </row>
    <row r="7014" spans="6:6" x14ac:dyDescent="0.25">
      <c r="F7014" t="s">
        <v>10665</v>
      </c>
    </row>
    <row r="7015" spans="6:6" x14ac:dyDescent="0.25">
      <c r="F7015" t="s">
        <v>10666</v>
      </c>
    </row>
    <row r="7016" spans="6:6" x14ac:dyDescent="0.25">
      <c r="F7016" t="s">
        <v>14646</v>
      </c>
    </row>
    <row r="7017" spans="6:6" x14ac:dyDescent="0.25">
      <c r="F7017" t="s">
        <v>10667</v>
      </c>
    </row>
    <row r="7018" spans="6:6" x14ac:dyDescent="0.25">
      <c r="F7018" t="s">
        <v>10668</v>
      </c>
    </row>
    <row r="7019" spans="6:6" x14ac:dyDescent="0.25">
      <c r="F7019" t="s">
        <v>10669</v>
      </c>
    </row>
    <row r="7020" spans="6:6" x14ac:dyDescent="0.25">
      <c r="F7020" t="s">
        <v>10670</v>
      </c>
    </row>
    <row r="7021" spans="6:6" x14ac:dyDescent="0.25">
      <c r="F7021" t="s">
        <v>10671</v>
      </c>
    </row>
    <row r="7022" spans="6:6" x14ac:dyDescent="0.25">
      <c r="F7022" t="s">
        <v>10672</v>
      </c>
    </row>
    <row r="7023" spans="6:6" x14ac:dyDescent="0.25">
      <c r="F7023" t="s">
        <v>10673</v>
      </c>
    </row>
    <row r="7024" spans="6:6" x14ac:dyDescent="0.25">
      <c r="F7024" t="s">
        <v>10674</v>
      </c>
    </row>
    <row r="7025" spans="6:6" x14ac:dyDescent="0.25">
      <c r="F7025" t="s">
        <v>10675</v>
      </c>
    </row>
    <row r="7026" spans="6:6" x14ac:dyDescent="0.25">
      <c r="F7026" t="s">
        <v>10676</v>
      </c>
    </row>
    <row r="7027" spans="6:6" x14ac:dyDescent="0.25">
      <c r="F7027" t="s">
        <v>10677</v>
      </c>
    </row>
    <row r="7028" spans="6:6" x14ac:dyDescent="0.25">
      <c r="F7028" t="s">
        <v>10678</v>
      </c>
    </row>
    <row r="7029" spans="6:6" x14ac:dyDescent="0.25">
      <c r="F7029" t="s">
        <v>10679</v>
      </c>
    </row>
    <row r="7030" spans="6:6" x14ac:dyDescent="0.25">
      <c r="F7030" t="s">
        <v>10680</v>
      </c>
    </row>
    <row r="7031" spans="6:6" x14ac:dyDescent="0.25">
      <c r="F7031" t="s">
        <v>10681</v>
      </c>
    </row>
    <row r="7032" spans="6:6" x14ac:dyDescent="0.25">
      <c r="F7032" t="s">
        <v>10682</v>
      </c>
    </row>
    <row r="7033" spans="6:6" x14ac:dyDescent="0.25">
      <c r="F7033" t="s">
        <v>10683</v>
      </c>
    </row>
    <row r="7034" spans="6:6" x14ac:dyDescent="0.25">
      <c r="F7034" t="s">
        <v>10684</v>
      </c>
    </row>
    <row r="7035" spans="6:6" x14ac:dyDescent="0.25">
      <c r="F7035" t="s">
        <v>10685</v>
      </c>
    </row>
    <row r="7036" spans="6:6" x14ac:dyDescent="0.25">
      <c r="F7036" t="s">
        <v>10686</v>
      </c>
    </row>
    <row r="7037" spans="6:6" x14ac:dyDescent="0.25">
      <c r="F7037" t="s">
        <v>10687</v>
      </c>
    </row>
    <row r="7038" spans="6:6" x14ac:dyDescent="0.25">
      <c r="F7038" t="s">
        <v>10688</v>
      </c>
    </row>
    <row r="7039" spans="6:6" x14ac:dyDescent="0.25">
      <c r="F7039" t="s">
        <v>10689</v>
      </c>
    </row>
    <row r="7040" spans="6:6" x14ac:dyDescent="0.25">
      <c r="F7040" t="s">
        <v>10690</v>
      </c>
    </row>
    <row r="7041" spans="6:6" x14ac:dyDescent="0.25">
      <c r="F7041" t="s">
        <v>10691</v>
      </c>
    </row>
    <row r="7042" spans="6:6" x14ac:dyDescent="0.25">
      <c r="F7042" t="s">
        <v>10692</v>
      </c>
    </row>
    <row r="7043" spans="6:6" x14ac:dyDescent="0.25">
      <c r="F7043" t="s">
        <v>10693</v>
      </c>
    </row>
    <row r="7044" spans="6:6" x14ac:dyDescent="0.25">
      <c r="F7044" t="s">
        <v>10694</v>
      </c>
    </row>
    <row r="7045" spans="6:6" x14ac:dyDescent="0.25">
      <c r="F7045" t="s">
        <v>14647</v>
      </c>
    </row>
    <row r="7046" spans="6:6" x14ac:dyDescent="0.25">
      <c r="F7046" t="s">
        <v>14648</v>
      </c>
    </row>
    <row r="7047" spans="6:6" x14ac:dyDescent="0.25">
      <c r="F7047" t="s">
        <v>10695</v>
      </c>
    </row>
    <row r="7048" spans="6:6" x14ac:dyDescent="0.25">
      <c r="F7048" t="s">
        <v>10696</v>
      </c>
    </row>
    <row r="7049" spans="6:6" x14ac:dyDescent="0.25">
      <c r="F7049" t="s">
        <v>10697</v>
      </c>
    </row>
    <row r="7050" spans="6:6" x14ac:dyDescent="0.25">
      <c r="F7050" t="s">
        <v>10698</v>
      </c>
    </row>
    <row r="7051" spans="6:6" x14ac:dyDescent="0.25">
      <c r="F7051" t="s">
        <v>10699</v>
      </c>
    </row>
    <row r="7052" spans="6:6" x14ac:dyDescent="0.25">
      <c r="F7052" t="s">
        <v>10700</v>
      </c>
    </row>
    <row r="7053" spans="6:6" x14ac:dyDescent="0.25">
      <c r="F7053" t="s">
        <v>10701</v>
      </c>
    </row>
    <row r="7054" spans="6:6" x14ac:dyDescent="0.25">
      <c r="F7054" t="s">
        <v>10702</v>
      </c>
    </row>
    <row r="7055" spans="6:6" x14ac:dyDescent="0.25">
      <c r="F7055" t="s">
        <v>10703</v>
      </c>
    </row>
    <row r="7056" spans="6:6" x14ac:dyDescent="0.25">
      <c r="F7056" t="s">
        <v>10704</v>
      </c>
    </row>
    <row r="7057" spans="6:6" x14ac:dyDescent="0.25">
      <c r="F7057" t="s">
        <v>10705</v>
      </c>
    </row>
    <row r="7058" spans="6:6" x14ac:dyDescent="0.25">
      <c r="F7058" t="s">
        <v>10706</v>
      </c>
    </row>
    <row r="7059" spans="6:6" x14ac:dyDescent="0.25">
      <c r="F7059" t="s">
        <v>10707</v>
      </c>
    </row>
    <row r="7060" spans="6:6" x14ac:dyDescent="0.25">
      <c r="F7060" t="s">
        <v>10708</v>
      </c>
    </row>
    <row r="7061" spans="6:6" x14ac:dyDescent="0.25">
      <c r="F7061" t="s">
        <v>10709</v>
      </c>
    </row>
    <row r="7062" spans="6:6" x14ac:dyDescent="0.25">
      <c r="F7062" t="s">
        <v>10710</v>
      </c>
    </row>
    <row r="7063" spans="6:6" x14ac:dyDescent="0.25">
      <c r="F7063" t="s">
        <v>10711</v>
      </c>
    </row>
    <row r="7064" spans="6:6" x14ac:dyDescent="0.25">
      <c r="F7064" t="s">
        <v>10712</v>
      </c>
    </row>
    <row r="7065" spans="6:6" x14ac:dyDescent="0.25">
      <c r="F7065" t="s">
        <v>10713</v>
      </c>
    </row>
    <row r="7066" spans="6:6" x14ac:dyDescent="0.25">
      <c r="F7066" t="s">
        <v>10714</v>
      </c>
    </row>
    <row r="7067" spans="6:6" x14ac:dyDescent="0.25">
      <c r="F7067" t="s">
        <v>10715</v>
      </c>
    </row>
    <row r="7068" spans="6:6" x14ac:dyDescent="0.25">
      <c r="F7068" t="s">
        <v>10716</v>
      </c>
    </row>
    <row r="7069" spans="6:6" x14ac:dyDescent="0.25">
      <c r="F7069" t="s">
        <v>10717</v>
      </c>
    </row>
    <row r="7070" spans="6:6" x14ac:dyDescent="0.25">
      <c r="F7070" t="s">
        <v>14649</v>
      </c>
    </row>
    <row r="7071" spans="6:6" x14ac:dyDescent="0.25">
      <c r="F7071" t="s">
        <v>10718</v>
      </c>
    </row>
    <row r="7072" spans="6:6" x14ac:dyDescent="0.25">
      <c r="F7072" t="s">
        <v>10719</v>
      </c>
    </row>
    <row r="7073" spans="6:6" x14ac:dyDescent="0.25">
      <c r="F7073" t="s">
        <v>10720</v>
      </c>
    </row>
    <row r="7074" spans="6:6" x14ac:dyDescent="0.25">
      <c r="F7074" t="s">
        <v>14650</v>
      </c>
    </row>
    <row r="7075" spans="6:6" x14ac:dyDescent="0.25">
      <c r="F7075" t="s">
        <v>10721</v>
      </c>
    </row>
    <row r="7076" spans="6:6" x14ac:dyDescent="0.25">
      <c r="F7076" t="s">
        <v>10722</v>
      </c>
    </row>
    <row r="7077" spans="6:6" x14ac:dyDescent="0.25">
      <c r="F7077" t="s">
        <v>10723</v>
      </c>
    </row>
    <row r="7078" spans="6:6" x14ac:dyDescent="0.25">
      <c r="F7078" t="s">
        <v>10724</v>
      </c>
    </row>
    <row r="7079" spans="6:6" x14ac:dyDescent="0.25">
      <c r="F7079" t="s">
        <v>10725</v>
      </c>
    </row>
    <row r="7080" spans="6:6" x14ac:dyDescent="0.25">
      <c r="F7080" t="s">
        <v>10726</v>
      </c>
    </row>
    <row r="7081" spans="6:6" x14ac:dyDescent="0.25">
      <c r="F7081" t="s">
        <v>10727</v>
      </c>
    </row>
    <row r="7082" spans="6:6" x14ac:dyDescent="0.25">
      <c r="F7082" t="s">
        <v>10728</v>
      </c>
    </row>
    <row r="7083" spans="6:6" x14ac:dyDescent="0.25">
      <c r="F7083" t="s">
        <v>10729</v>
      </c>
    </row>
    <row r="7084" spans="6:6" x14ac:dyDescent="0.25">
      <c r="F7084" t="s">
        <v>10730</v>
      </c>
    </row>
    <row r="7085" spans="6:6" x14ac:dyDescent="0.25">
      <c r="F7085" t="s">
        <v>10731</v>
      </c>
    </row>
    <row r="7086" spans="6:6" x14ac:dyDescent="0.25">
      <c r="F7086" t="s">
        <v>10732</v>
      </c>
    </row>
    <row r="7087" spans="6:6" x14ac:dyDescent="0.25">
      <c r="F7087" t="s">
        <v>10733</v>
      </c>
    </row>
    <row r="7088" spans="6:6" x14ac:dyDescent="0.25">
      <c r="F7088" t="s">
        <v>10734</v>
      </c>
    </row>
    <row r="7089" spans="6:6" x14ac:dyDescent="0.25">
      <c r="F7089" t="s">
        <v>10735</v>
      </c>
    </row>
    <row r="7090" spans="6:6" x14ac:dyDescent="0.25">
      <c r="F7090" t="s">
        <v>10736</v>
      </c>
    </row>
    <row r="7091" spans="6:6" x14ac:dyDescent="0.25">
      <c r="F7091" t="s">
        <v>10737</v>
      </c>
    </row>
    <row r="7092" spans="6:6" x14ac:dyDescent="0.25">
      <c r="F7092" t="s">
        <v>10738</v>
      </c>
    </row>
    <row r="7093" spans="6:6" x14ac:dyDescent="0.25">
      <c r="F7093" t="s">
        <v>10739</v>
      </c>
    </row>
    <row r="7094" spans="6:6" x14ac:dyDescent="0.25">
      <c r="F7094" t="s">
        <v>10740</v>
      </c>
    </row>
    <row r="7095" spans="6:6" x14ac:dyDescent="0.25">
      <c r="F7095" t="s">
        <v>10741</v>
      </c>
    </row>
    <row r="7096" spans="6:6" x14ac:dyDescent="0.25">
      <c r="F7096" t="s">
        <v>10742</v>
      </c>
    </row>
    <row r="7097" spans="6:6" x14ac:dyDescent="0.25">
      <c r="F7097" t="s">
        <v>14651</v>
      </c>
    </row>
    <row r="7098" spans="6:6" x14ac:dyDescent="0.25">
      <c r="F7098" t="s">
        <v>10743</v>
      </c>
    </row>
    <row r="7099" spans="6:6" x14ac:dyDescent="0.25">
      <c r="F7099" t="s">
        <v>10744</v>
      </c>
    </row>
    <row r="7100" spans="6:6" x14ac:dyDescent="0.25">
      <c r="F7100" t="s">
        <v>10745</v>
      </c>
    </row>
    <row r="7101" spans="6:6" x14ac:dyDescent="0.25">
      <c r="F7101" t="s">
        <v>10746</v>
      </c>
    </row>
    <row r="7102" spans="6:6" x14ac:dyDescent="0.25">
      <c r="F7102" t="s">
        <v>10747</v>
      </c>
    </row>
    <row r="7103" spans="6:6" x14ac:dyDescent="0.25">
      <c r="F7103" t="s">
        <v>10748</v>
      </c>
    </row>
    <row r="7104" spans="6:6" x14ac:dyDescent="0.25">
      <c r="F7104" t="s">
        <v>10749</v>
      </c>
    </row>
    <row r="7105" spans="6:6" x14ac:dyDescent="0.25">
      <c r="F7105" t="s">
        <v>10750</v>
      </c>
    </row>
    <row r="7106" spans="6:6" x14ac:dyDescent="0.25">
      <c r="F7106" t="s">
        <v>10751</v>
      </c>
    </row>
    <row r="7107" spans="6:6" x14ac:dyDescent="0.25">
      <c r="F7107" t="s">
        <v>10752</v>
      </c>
    </row>
    <row r="7108" spans="6:6" x14ac:dyDescent="0.25">
      <c r="F7108" t="s">
        <v>10753</v>
      </c>
    </row>
    <row r="7109" spans="6:6" x14ac:dyDescent="0.25">
      <c r="F7109" t="s">
        <v>10754</v>
      </c>
    </row>
    <row r="7110" spans="6:6" x14ac:dyDescent="0.25">
      <c r="F7110" t="s">
        <v>10755</v>
      </c>
    </row>
    <row r="7111" spans="6:6" x14ac:dyDescent="0.25">
      <c r="F7111" t="s">
        <v>10756</v>
      </c>
    </row>
    <row r="7112" spans="6:6" x14ac:dyDescent="0.25">
      <c r="F7112" t="s">
        <v>10757</v>
      </c>
    </row>
    <row r="7113" spans="6:6" x14ac:dyDescent="0.25">
      <c r="F7113" t="s">
        <v>10758</v>
      </c>
    </row>
    <row r="7114" spans="6:6" x14ac:dyDescent="0.25">
      <c r="F7114" t="s">
        <v>10759</v>
      </c>
    </row>
    <row r="7115" spans="6:6" x14ac:dyDescent="0.25">
      <c r="F7115" t="s">
        <v>10760</v>
      </c>
    </row>
    <row r="7116" spans="6:6" x14ac:dyDescent="0.25">
      <c r="F7116" t="s">
        <v>10761</v>
      </c>
    </row>
    <row r="7117" spans="6:6" x14ac:dyDescent="0.25">
      <c r="F7117" t="s">
        <v>10762</v>
      </c>
    </row>
    <row r="7118" spans="6:6" x14ac:dyDescent="0.25">
      <c r="F7118" t="s">
        <v>10763</v>
      </c>
    </row>
    <row r="7119" spans="6:6" x14ac:dyDescent="0.25">
      <c r="F7119" t="s">
        <v>10764</v>
      </c>
    </row>
    <row r="7120" spans="6:6" x14ac:dyDescent="0.25">
      <c r="F7120" t="s">
        <v>10765</v>
      </c>
    </row>
    <row r="7121" spans="6:6" x14ac:dyDescent="0.25">
      <c r="F7121" t="s">
        <v>10766</v>
      </c>
    </row>
    <row r="7122" spans="6:6" x14ac:dyDescent="0.25">
      <c r="F7122" t="s">
        <v>10767</v>
      </c>
    </row>
    <row r="7123" spans="6:6" x14ac:dyDescent="0.25">
      <c r="F7123" t="s">
        <v>10768</v>
      </c>
    </row>
    <row r="7124" spans="6:6" x14ac:dyDescent="0.25">
      <c r="F7124" t="s">
        <v>10769</v>
      </c>
    </row>
    <row r="7125" spans="6:6" x14ac:dyDescent="0.25">
      <c r="F7125" t="s">
        <v>10770</v>
      </c>
    </row>
    <row r="7126" spans="6:6" x14ac:dyDescent="0.25">
      <c r="F7126" t="s">
        <v>10771</v>
      </c>
    </row>
    <row r="7127" spans="6:6" x14ac:dyDescent="0.25">
      <c r="F7127" t="s">
        <v>10772</v>
      </c>
    </row>
    <row r="7128" spans="6:6" x14ac:dyDescent="0.25">
      <c r="F7128" t="s">
        <v>10773</v>
      </c>
    </row>
    <row r="7129" spans="6:6" x14ac:dyDescent="0.25">
      <c r="F7129" t="s">
        <v>10774</v>
      </c>
    </row>
    <row r="7130" spans="6:6" x14ac:dyDescent="0.25">
      <c r="F7130" t="s">
        <v>10775</v>
      </c>
    </row>
    <row r="7131" spans="6:6" x14ac:dyDescent="0.25">
      <c r="F7131" t="s">
        <v>10776</v>
      </c>
    </row>
    <row r="7132" spans="6:6" x14ac:dyDescent="0.25">
      <c r="F7132" t="s">
        <v>10777</v>
      </c>
    </row>
    <row r="7133" spans="6:6" x14ac:dyDescent="0.25">
      <c r="F7133" t="s">
        <v>10778</v>
      </c>
    </row>
    <row r="7134" spans="6:6" x14ac:dyDescent="0.25">
      <c r="F7134" t="s">
        <v>10779</v>
      </c>
    </row>
    <row r="7135" spans="6:6" x14ac:dyDescent="0.25">
      <c r="F7135" t="s">
        <v>10780</v>
      </c>
    </row>
    <row r="7136" spans="6:6" x14ac:dyDescent="0.25">
      <c r="F7136" t="s">
        <v>10781</v>
      </c>
    </row>
    <row r="7137" spans="6:6" x14ac:dyDescent="0.25">
      <c r="F7137" t="s">
        <v>10782</v>
      </c>
    </row>
    <row r="7138" spans="6:6" x14ac:dyDescent="0.25">
      <c r="F7138" t="s">
        <v>10783</v>
      </c>
    </row>
    <row r="7139" spans="6:6" x14ac:dyDescent="0.25">
      <c r="F7139" t="s">
        <v>10784</v>
      </c>
    </row>
    <row r="7140" spans="6:6" x14ac:dyDescent="0.25">
      <c r="F7140" t="s">
        <v>10785</v>
      </c>
    </row>
    <row r="7141" spans="6:6" x14ac:dyDescent="0.25">
      <c r="F7141" t="s">
        <v>10786</v>
      </c>
    </row>
    <row r="7142" spans="6:6" x14ac:dyDescent="0.25">
      <c r="F7142" t="s">
        <v>10787</v>
      </c>
    </row>
    <row r="7143" spans="6:6" x14ac:dyDescent="0.25">
      <c r="F7143" t="s">
        <v>10788</v>
      </c>
    </row>
    <row r="7144" spans="6:6" x14ac:dyDescent="0.25">
      <c r="F7144" t="s">
        <v>10789</v>
      </c>
    </row>
    <row r="7145" spans="6:6" x14ac:dyDescent="0.25">
      <c r="F7145" t="s">
        <v>10790</v>
      </c>
    </row>
    <row r="7146" spans="6:6" x14ac:dyDescent="0.25">
      <c r="F7146" t="s">
        <v>10791</v>
      </c>
    </row>
    <row r="7147" spans="6:6" x14ac:dyDescent="0.25">
      <c r="F7147" t="s">
        <v>10792</v>
      </c>
    </row>
    <row r="7148" spans="6:6" x14ac:dyDescent="0.25">
      <c r="F7148" t="s">
        <v>10793</v>
      </c>
    </row>
    <row r="7149" spans="6:6" x14ac:dyDescent="0.25">
      <c r="F7149" t="s">
        <v>10794</v>
      </c>
    </row>
    <row r="7150" spans="6:6" x14ac:dyDescent="0.25">
      <c r="F7150" t="s">
        <v>10795</v>
      </c>
    </row>
    <row r="7151" spans="6:6" x14ac:dyDescent="0.25">
      <c r="F7151" t="s">
        <v>10796</v>
      </c>
    </row>
    <row r="7152" spans="6:6" x14ac:dyDescent="0.25">
      <c r="F7152" t="s">
        <v>10797</v>
      </c>
    </row>
    <row r="7153" spans="6:6" x14ac:dyDescent="0.25">
      <c r="F7153" t="s">
        <v>10798</v>
      </c>
    </row>
    <row r="7154" spans="6:6" x14ac:dyDescent="0.25">
      <c r="F7154" t="s">
        <v>10799</v>
      </c>
    </row>
    <row r="7155" spans="6:6" x14ac:dyDescent="0.25">
      <c r="F7155" t="s">
        <v>10800</v>
      </c>
    </row>
    <row r="7156" spans="6:6" x14ac:dyDescent="0.25">
      <c r="F7156" t="s">
        <v>10801</v>
      </c>
    </row>
    <row r="7157" spans="6:6" x14ac:dyDescent="0.25">
      <c r="F7157" t="s">
        <v>10802</v>
      </c>
    </row>
    <row r="7158" spans="6:6" x14ac:dyDescent="0.25">
      <c r="F7158" t="s">
        <v>10803</v>
      </c>
    </row>
    <row r="7159" spans="6:6" x14ac:dyDescent="0.25">
      <c r="F7159" t="s">
        <v>10804</v>
      </c>
    </row>
    <row r="7160" spans="6:6" x14ac:dyDescent="0.25">
      <c r="F7160" t="s">
        <v>10805</v>
      </c>
    </row>
    <row r="7161" spans="6:6" x14ac:dyDescent="0.25">
      <c r="F7161" t="s">
        <v>10806</v>
      </c>
    </row>
    <row r="7162" spans="6:6" x14ac:dyDescent="0.25">
      <c r="F7162" t="s">
        <v>10807</v>
      </c>
    </row>
    <row r="7163" spans="6:6" x14ac:dyDescent="0.25">
      <c r="F7163" t="s">
        <v>10808</v>
      </c>
    </row>
    <row r="7164" spans="6:6" x14ac:dyDescent="0.25">
      <c r="F7164" t="s">
        <v>10809</v>
      </c>
    </row>
    <row r="7165" spans="6:6" x14ac:dyDescent="0.25">
      <c r="F7165" t="s">
        <v>10810</v>
      </c>
    </row>
    <row r="7166" spans="6:6" x14ac:dyDescent="0.25">
      <c r="F7166" t="s">
        <v>10811</v>
      </c>
    </row>
    <row r="7167" spans="6:6" x14ac:dyDescent="0.25">
      <c r="F7167" t="s">
        <v>10812</v>
      </c>
    </row>
    <row r="7168" spans="6:6" x14ac:dyDescent="0.25">
      <c r="F7168" t="s">
        <v>10813</v>
      </c>
    </row>
    <row r="7169" spans="6:6" x14ac:dyDescent="0.25">
      <c r="F7169" t="s">
        <v>10814</v>
      </c>
    </row>
    <row r="7170" spans="6:6" x14ac:dyDescent="0.25">
      <c r="F7170" t="s">
        <v>10815</v>
      </c>
    </row>
    <row r="7171" spans="6:6" x14ac:dyDescent="0.25">
      <c r="F7171" t="s">
        <v>10816</v>
      </c>
    </row>
    <row r="7172" spans="6:6" x14ac:dyDescent="0.25">
      <c r="F7172" t="s">
        <v>10817</v>
      </c>
    </row>
    <row r="7173" spans="6:6" x14ac:dyDescent="0.25">
      <c r="F7173" t="s">
        <v>10818</v>
      </c>
    </row>
    <row r="7174" spans="6:6" x14ac:dyDescent="0.25">
      <c r="F7174" t="s">
        <v>10819</v>
      </c>
    </row>
    <row r="7175" spans="6:6" x14ac:dyDescent="0.25">
      <c r="F7175" t="s">
        <v>10820</v>
      </c>
    </row>
    <row r="7176" spans="6:6" x14ac:dyDescent="0.25">
      <c r="F7176" t="s">
        <v>10821</v>
      </c>
    </row>
    <row r="7177" spans="6:6" x14ac:dyDescent="0.25">
      <c r="F7177" t="s">
        <v>10822</v>
      </c>
    </row>
    <row r="7178" spans="6:6" x14ac:dyDescent="0.25">
      <c r="F7178" t="s">
        <v>10823</v>
      </c>
    </row>
    <row r="7179" spans="6:6" x14ac:dyDescent="0.25">
      <c r="F7179" t="s">
        <v>10824</v>
      </c>
    </row>
    <row r="7180" spans="6:6" x14ac:dyDescent="0.25">
      <c r="F7180" t="s">
        <v>10825</v>
      </c>
    </row>
    <row r="7181" spans="6:6" x14ac:dyDescent="0.25">
      <c r="F7181" t="s">
        <v>10826</v>
      </c>
    </row>
    <row r="7182" spans="6:6" x14ac:dyDescent="0.25">
      <c r="F7182" t="s">
        <v>10827</v>
      </c>
    </row>
    <row r="7183" spans="6:6" x14ac:dyDescent="0.25">
      <c r="F7183" t="s">
        <v>10828</v>
      </c>
    </row>
    <row r="7184" spans="6:6" x14ac:dyDescent="0.25">
      <c r="F7184" t="s">
        <v>14652</v>
      </c>
    </row>
    <row r="7185" spans="6:6" x14ac:dyDescent="0.25">
      <c r="F7185" t="s">
        <v>10829</v>
      </c>
    </row>
    <row r="7186" spans="6:6" x14ac:dyDescent="0.25">
      <c r="F7186" t="s">
        <v>10830</v>
      </c>
    </row>
    <row r="7187" spans="6:6" x14ac:dyDescent="0.25">
      <c r="F7187" t="s">
        <v>10831</v>
      </c>
    </row>
    <row r="7188" spans="6:6" x14ac:dyDescent="0.25">
      <c r="F7188" t="s">
        <v>10832</v>
      </c>
    </row>
    <row r="7189" spans="6:6" x14ac:dyDescent="0.25">
      <c r="F7189" t="s">
        <v>10833</v>
      </c>
    </row>
    <row r="7190" spans="6:6" x14ac:dyDescent="0.25">
      <c r="F7190" t="s">
        <v>10834</v>
      </c>
    </row>
    <row r="7191" spans="6:6" x14ac:dyDescent="0.25">
      <c r="F7191" t="s">
        <v>10835</v>
      </c>
    </row>
    <row r="7192" spans="6:6" x14ac:dyDescent="0.25">
      <c r="F7192" t="s">
        <v>10836</v>
      </c>
    </row>
    <row r="7193" spans="6:6" x14ac:dyDescent="0.25">
      <c r="F7193" t="s">
        <v>10837</v>
      </c>
    </row>
    <row r="7194" spans="6:6" x14ac:dyDescent="0.25">
      <c r="F7194" t="s">
        <v>10838</v>
      </c>
    </row>
    <row r="7195" spans="6:6" x14ac:dyDescent="0.25">
      <c r="F7195" t="s">
        <v>10839</v>
      </c>
    </row>
    <row r="7196" spans="6:6" x14ac:dyDescent="0.25">
      <c r="F7196" t="s">
        <v>10840</v>
      </c>
    </row>
    <row r="7197" spans="6:6" x14ac:dyDescent="0.25">
      <c r="F7197" t="s">
        <v>10841</v>
      </c>
    </row>
    <row r="7198" spans="6:6" x14ac:dyDescent="0.25">
      <c r="F7198" t="s">
        <v>10842</v>
      </c>
    </row>
    <row r="7199" spans="6:6" x14ac:dyDescent="0.25">
      <c r="F7199" t="s">
        <v>10843</v>
      </c>
    </row>
    <row r="7200" spans="6:6" x14ac:dyDescent="0.25">
      <c r="F7200" t="s">
        <v>10844</v>
      </c>
    </row>
    <row r="7201" spans="6:6" x14ac:dyDescent="0.25">
      <c r="F7201" t="s">
        <v>10845</v>
      </c>
    </row>
    <row r="7202" spans="6:6" x14ac:dyDescent="0.25">
      <c r="F7202" t="s">
        <v>10846</v>
      </c>
    </row>
    <row r="7203" spans="6:6" x14ac:dyDescent="0.25">
      <c r="F7203" t="s">
        <v>10847</v>
      </c>
    </row>
    <row r="7204" spans="6:6" x14ac:dyDescent="0.25">
      <c r="F7204" t="s">
        <v>10848</v>
      </c>
    </row>
    <row r="7205" spans="6:6" x14ac:dyDescent="0.25">
      <c r="F7205" t="s">
        <v>10849</v>
      </c>
    </row>
    <row r="7206" spans="6:6" x14ac:dyDescent="0.25">
      <c r="F7206" t="s">
        <v>10850</v>
      </c>
    </row>
    <row r="7207" spans="6:6" x14ac:dyDescent="0.25">
      <c r="F7207" t="s">
        <v>10851</v>
      </c>
    </row>
    <row r="7208" spans="6:6" x14ac:dyDescent="0.25">
      <c r="F7208" t="s">
        <v>10852</v>
      </c>
    </row>
    <row r="7209" spans="6:6" x14ac:dyDescent="0.25">
      <c r="F7209" t="s">
        <v>10853</v>
      </c>
    </row>
    <row r="7210" spans="6:6" x14ac:dyDescent="0.25">
      <c r="F7210" t="s">
        <v>10854</v>
      </c>
    </row>
    <row r="7211" spans="6:6" x14ac:dyDescent="0.25">
      <c r="F7211" t="s">
        <v>10855</v>
      </c>
    </row>
    <row r="7212" spans="6:6" x14ac:dyDescent="0.25">
      <c r="F7212" t="s">
        <v>10856</v>
      </c>
    </row>
    <row r="7213" spans="6:6" x14ac:dyDescent="0.25">
      <c r="F7213" t="s">
        <v>10857</v>
      </c>
    </row>
    <row r="7214" spans="6:6" x14ac:dyDescent="0.25">
      <c r="F7214" t="s">
        <v>10858</v>
      </c>
    </row>
    <row r="7215" spans="6:6" x14ac:dyDescent="0.25">
      <c r="F7215" t="s">
        <v>10859</v>
      </c>
    </row>
    <row r="7216" spans="6:6" x14ac:dyDescent="0.25">
      <c r="F7216" t="s">
        <v>10860</v>
      </c>
    </row>
    <row r="7217" spans="6:6" x14ac:dyDescent="0.25">
      <c r="F7217" t="s">
        <v>10861</v>
      </c>
    </row>
    <row r="7218" spans="6:6" x14ac:dyDescent="0.25">
      <c r="F7218" t="s">
        <v>10862</v>
      </c>
    </row>
    <row r="7219" spans="6:6" x14ac:dyDescent="0.25">
      <c r="F7219" t="s">
        <v>10863</v>
      </c>
    </row>
    <row r="7220" spans="6:6" x14ac:dyDescent="0.25">
      <c r="F7220" t="s">
        <v>10864</v>
      </c>
    </row>
    <row r="7221" spans="6:6" x14ac:dyDescent="0.25">
      <c r="F7221" t="s">
        <v>10865</v>
      </c>
    </row>
    <row r="7222" spans="6:6" x14ac:dyDescent="0.25">
      <c r="F7222" t="s">
        <v>10866</v>
      </c>
    </row>
    <row r="7223" spans="6:6" x14ac:dyDescent="0.25">
      <c r="F7223" t="s">
        <v>10867</v>
      </c>
    </row>
    <row r="7224" spans="6:6" x14ac:dyDescent="0.25">
      <c r="F7224" t="s">
        <v>10868</v>
      </c>
    </row>
    <row r="7225" spans="6:6" x14ac:dyDescent="0.25">
      <c r="F7225" t="s">
        <v>10869</v>
      </c>
    </row>
    <row r="7226" spans="6:6" x14ac:dyDescent="0.25">
      <c r="F7226" t="s">
        <v>10870</v>
      </c>
    </row>
    <row r="7227" spans="6:6" x14ac:dyDescent="0.25">
      <c r="F7227" t="s">
        <v>10871</v>
      </c>
    </row>
    <row r="7228" spans="6:6" x14ac:dyDescent="0.25">
      <c r="F7228" t="s">
        <v>10872</v>
      </c>
    </row>
    <row r="7229" spans="6:6" x14ac:dyDescent="0.25">
      <c r="F7229" t="s">
        <v>10873</v>
      </c>
    </row>
    <row r="7230" spans="6:6" x14ac:dyDescent="0.25">
      <c r="F7230" t="s">
        <v>10874</v>
      </c>
    </row>
    <row r="7231" spans="6:6" x14ac:dyDescent="0.25">
      <c r="F7231" t="s">
        <v>10875</v>
      </c>
    </row>
    <row r="7232" spans="6:6" x14ac:dyDescent="0.25">
      <c r="F7232" t="s">
        <v>10876</v>
      </c>
    </row>
    <row r="7233" spans="6:6" x14ac:dyDescent="0.25">
      <c r="F7233" t="s">
        <v>10877</v>
      </c>
    </row>
    <row r="7234" spans="6:6" x14ac:dyDescent="0.25">
      <c r="F7234" t="s">
        <v>10878</v>
      </c>
    </row>
    <row r="7235" spans="6:6" x14ac:dyDescent="0.25">
      <c r="F7235" t="s">
        <v>10879</v>
      </c>
    </row>
    <row r="7236" spans="6:6" x14ac:dyDescent="0.25">
      <c r="F7236" t="s">
        <v>10880</v>
      </c>
    </row>
    <row r="7237" spans="6:6" x14ac:dyDescent="0.25">
      <c r="F7237" t="s">
        <v>10881</v>
      </c>
    </row>
    <row r="7238" spans="6:6" x14ac:dyDescent="0.25">
      <c r="F7238" t="s">
        <v>10882</v>
      </c>
    </row>
    <row r="7239" spans="6:6" x14ac:dyDescent="0.25">
      <c r="F7239" t="s">
        <v>10883</v>
      </c>
    </row>
    <row r="7240" spans="6:6" x14ac:dyDescent="0.25">
      <c r="F7240" t="s">
        <v>10884</v>
      </c>
    </row>
    <row r="7241" spans="6:6" x14ac:dyDescent="0.25">
      <c r="F7241" t="s">
        <v>10885</v>
      </c>
    </row>
    <row r="7242" spans="6:6" x14ac:dyDescent="0.25">
      <c r="F7242" t="s">
        <v>10886</v>
      </c>
    </row>
    <row r="7243" spans="6:6" x14ac:dyDescent="0.25">
      <c r="F7243" t="s">
        <v>10887</v>
      </c>
    </row>
    <row r="7244" spans="6:6" x14ac:dyDescent="0.25">
      <c r="F7244" t="s">
        <v>10888</v>
      </c>
    </row>
    <row r="7245" spans="6:6" x14ac:dyDescent="0.25">
      <c r="F7245" t="s">
        <v>10889</v>
      </c>
    </row>
    <row r="7246" spans="6:6" x14ac:dyDescent="0.25">
      <c r="F7246" t="s">
        <v>10890</v>
      </c>
    </row>
    <row r="7247" spans="6:6" x14ac:dyDescent="0.25">
      <c r="F7247" t="s">
        <v>10891</v>
      </c>
    </row>
    <row r="7248" spans="6:6" x14ac:dyDescent="0.25">
      <c r="F7248" t="s">
        <v>10892</v>
      </c>
    </row>
    <row r="7249" spans="6:6" x14ac:dyDescent="0.25">
      <c r="F7249" t="s">
        <v>10893</v>
      </c>
    </row>
    <row r="7250" spans="6:6" x14ac:dyDescent="0.25">
      <c r="F7250" t="s">
        <v>10894</v>
      </c>
    </row>
    <row r="7251" spans="6:6" x14ac:dyDescent="0.25">
      <c r="F7251" t="s">
        <v>10895</v>
      </c>
    </row>
    <row r="7252" spans="6:6" x14ac:dyDescent="0.25">
      <c r="F7252" t="s">
        <v>10896</v>
      </c>
    </row>
    <row r="7253" spans="6:6" x14ac:dyDescent="0.25">
      <c r="F7253" t="s">
        <v>10897</v>
      </c>
    </row>
    <row r="7254" spans="6:6" x14ac:dyDescent="0.25">
      <c r="F7254" t="s">
        <v>14653</v>
      </c>
    </row>
    <row r="7255" spans="6:6" x14ac:dyDescent="0.25">
      <c r="F7255" t="s">
        <v>10898</v>
      </c>
    </row>
    <row r="7256" spans="6:6" x14ac:dyDescent="0.25">
      <c r="F7256" t="s">
        <v>10899</v>
      </c>
    </row>
    <row r="7257" spans="6:6" x14ac:dyDescent="0.25">
      <c r="F7257" t="s">
        <v>10900</v>
      </c>
    </row>
    <row r="7258" spans="6:6" x14ac:dyDescent="0.25">
      <c r="F7258" t="s">
        <v>10901</v>
      </c>
    </row>
    <row r="7259" spans="6:6" x14ac:dyDescent="0.25">
      <c r="F7259" t="s">
        <v>10902</v>
      </c>
    </row>
    <row r="7260" spans="6:6" x14ac:dyDescent="0.25">
      <c r="F7260" t="s">
        <v>10903</v>
      </c>
    </row>
    <row r="7261" spans="6:6" x14ac:dyDescent="0.25">
      <c r="F7261" t="s">
        <v>10904</v>
      </c>
    </row>
    <row r="7262" spans="6:6" x14ac:dyDescent="0.25">
      <c r="F7262" t="s">
        <v>10905</v>
      </c>
    </row>
    <row r="7263" spans="6:6" x14ac:dyDescent="0.25">
      <c r="F7263" t="s">
        <v>10906</v>
      </c>
    </row>
    <row r="7264" spans="6:6" x14ac:dyDescent="0.25">
      <c r="F7264" t="s">
        <v>10907</v>
      </c>
    </row>
    <row r="7265" spans="6:6" x14ac:dyDescent="0.25">
      <c r="F7265" t="s">
        <v>10908</v>
      </c>
    </row>
    <row r="7266" spans="6:6" x14ac:dyDescent="0.25">
      <c r="F7266" t="s">
        <v>10909</v>
      </c>
    </row>
    <row r="7267" spans="6:6" x14ac:dyDescent="0.25">
      <c r="F7267" t="s">
        <v>10910</v>
      </c>
    </row>
    <row r="7268" spans="6:6" x14ac:dyDescent="0.25">
      <c r="F7268" t="s">
        <v>10911</v>
      </c>
    </row>
    <row r="7269" spans="6:6" x14ac:dyDescent="0.25">
      <c r="F7269" t="s">
        <v>10912</v>
      </c>
    </row>
    <row r="7270" spans="6:6" x14ac:dyDescent="0.25">
      <c r="F7270" t="s">
        <v>10913</v>
      </c>
    </row>
    <row r="7271" spans="6:6" x14ac:dyDescent="0.25">
      <c r="F7271" t="s">
        <v>10914</v>
      </c>
    </row>
    <row r="7272" spans="6:6" x14ac:dyDescent="0.25">
      <c r="F7272" t="s">
        <v>10915</v>
      </c>
    </row>
    <row r="7273" spans="6:6" x14ac:dyDescent="0.25">
      <c r="F7273" t="s">
        <v>10916</v>
      </c>
    </row>
    <row r="7274" spans="6:6" x14ac:dyDescent="0.25">
      <c r="F7274" t="s">
        <v>10917</v>
      </c>
    </row>
    <row r="7275" spans="6:6" x14ac:dyDescent="0.25">
      <c r="F7275" t="s">
        <v>10918</v>
      </c>
    </row>
    <row r="7276" spans="6:6" x14ac:dyDescent="0.25">
      <c r="F7276" t="s">
        <v>10919</v>
      </c>
    </row>
    <row r="7277" spans="6:6" x14ac:dyDescent="0.25">
      <c r="F7277" t="s">
        <v>10920</v>
      </c>
    </row>
    <row r="7278" spans="6:6" x14ac:dyDescent="0.25">
      <c r="F7278" t="s">
        <v>10921</v>
      </c>
    </row>
    <row r="7279" spans="6:6" x14ac:dyDescent="0.25">
      <c r="F7279" t="s">
        <v>10922</v>
      </c>
    </row>
    <row r="7280" spans="6:6" x14ac:dyDescent="0.25">
      <c r="F7280" t="s">
        <v>10923</v>
      </c>
    </row>
    <row r="7281" spans="6:6" x14ac:dyDescent="0.25">
      <c r="F7281" t="s">
        <v>10924</v>
      </c>
    </row>
    <row r="7282" spans="6:6" x14ac:dyDescent="0.25">
      <c r="F7282" t="s">
        <v>10925</v>
      </c>
    </row>
    <row r="7283" spans="6:6" x14ac:dyDescent="0.25">
      <c r="F7283" t="s">
        <v>10926</v>
      </c>
    </row>
    <row r="7284" spans="6:6" x14ac:dyDescent="0.25">
      <c r="F7284" t="s">
        <v>10927</v>
      </c>
    </row>
    <row r="7285" spans="6:6" x14ac:dyDescent="0.25">
      <c r="F7285" t="s">
        <v>14654</v>
      </c>
    </row>
    <row r="7286" spans="6:6" x14ac:dyDescent="0.25">
      <c r="F7286" t="s">
        <v>10928</v>
      </c>
    </row>
    <row r="7287" spans="6:6" x14ac:dyDescent="0.25">
      <c r="F7287" t="s">
        <v>10929</v>
      </c>
    </row>
    <row r="7288" spans="6:6" x14ac:dyDescent="0.25">
      <c r="F7288" t="s">
        <v>10930</v>
      </c>
    </row>
    <row r="7289" spans="6:6" x14ac:dyDescent="0.25">
      <c r="F7289" t="s">
        <v>10931</v>
      </c>
    </row>
    <row r="7290" spans="6:6" x14ac:dyDescent="0.25">
      <c r="F7290" t="s">
        <v>10932</v>
      </c>
    </row>
    <row r="7291" spans="6:6" x14ac:dyDescent="0.25">
      <c r="F7291" t="s">
        <v>10933</v>
      </c>
    </row>
    <row r="7292" spans="6:6" x14ac:dyDescent="0.25">
      <c r="F7292" t="s">
        <v>10934</v>
      </c>
    </row>
    <row r="7293" spans="6:6" x14ac:dyDescent="0.25">
      <c r="F7293" t="s">
        <v>10935</v>
      </c>
    </row>
    <row r="7294" spans="6:6" x14ac:dyDescent="0.25">
      <c r="F7294" t="s">
        <v>10936</v>
      </c>
    </row>
    <row r="7295" spans="6:6" x14ac:dyDescent="0.25">
      <c r="F7295" t="s">
        <v>10937</v>
      </c>
    </row>
    <row r="7296" spans="6:6" x14ac:dyDescent="0.25">
      <c r="F7296" t="s">
        <v>10938</v>
      </c>
    </row>
    <row r="7297" spans="6:6" x14ac:dyDescent="0.25">
      <c r="F7297" t="s">
        <v>10939</v>
      </c>
    </row>
    <row r="7298" spans="6:6" x14ac:dyDescent="0.25">
      <c r="F7298" t="s">
        <v>10940</v>
      </c>
    </row>
    <row r="7299" spans="6:6" x14ac:dyDescent="0.25">
      <c r="F7299" t="s">
        <v>10941</v>
      </c>
    </row>
    <row r="7300" spans="6:6" x14ac:dyDescent="0.25">
      <c r="F7300" t="s">
        <v>10942</v>
      </c>
    </row>
    <row r="7301" spans="6:6" x14ac:dyDescent="0.25">
      <c r="F7301" t="s">
        <v>10943</v>
      </c>
    </row>
    <row r="7302" spans="6:6" x14ac:dyDescent="0.25">
      <c r="F7302" t="s">
        <v>10944</v>
      </c>
    </row>
    <row r="7303" spans="6:6" x14ac:dyDescent="0.25">
      <c r="F7303" t="s">
        <v>10945</v>
      </c>
    </row>
    <row r="7304" spans="6:6" x14ac:dyDescent="0.25">
      <c r="F7304" t="s">
        <v>10946</v>
      </c>
    </row>
    <row r="7305" spans="6:6" x14ac:dyDescent="0.25">
      <c r="F7305" t="s">
        <v>10947</v>
      </c>
    </row>
    <row r="7306" spans="6:6" x14ac:dyDescent="0.25">
      <c r="F7306" t="s">
        <v>10948</v>
      </c>
    </row>
    <row r="7307" spans="6:6" x14ac:dyDescent="0.25">
      <c r="F7307" t="s">
        <v>10949</v>
      </c>
    </row>
    <row r="7308" spans="6:6" x14ac:dyDescent="0.25">
      <c r="F7308" t="s">
        <v>10950</v>
      </c>
    </row>
    <row r="7309" spans="6:6" x14ac:dyDescent="0.25">
      <c r="F7309" t="s">
        <v>10951</v>
      </c>
    </row>
    <row r="7310" spans="6:6" x14ac:dyDescent="0.25">
      <c r="F7310" t="s">
        <v>10952</v>
      </c>
    </row>
    <row r="7311" spans="6:6" x14ac:dyDescent="0.25">
      <c r="F7311" t="s">
        <v>10953</v>
      </c>
    </row>
    <row r="7312" spans="6:6" x14ac:dyDescent="0.25">
      <c r="F7312" t="s">
        <v>10954</v>
      </c>
    </row>
    <row r="7313" spans="6:6" x14ac:dyDescent="0.25">
      <c r="F7313" t="s">
        <v>10955</v>
      </c>
    </row>
    <row r="7314" spans="6:6" x14ac:dyDescent="0.25">
      <c r="F7314" t="s">
        <v>14655</v>
      </c>
    </row>
    <row r="7315" spans="6:6" x14ac:dyDescent="0.25">
      <c r="F7315" t="s">
        <v>10956</v>
      </c>
    </row>
    <row r="7316" spans="6:6" x14ac:dyDescent="0.25">
      <c r="F7316" t="s">
        <v>10957</v>
      </c>
    </row>
    <row r="7317" spans="6:6" x14ac:dyDescent="0.25">
      <c r="F7317" t="s">
        <v>10958</v>
      </c>
    </row>
    <row r="7318" spans="6:6" x14ac:dyDescent="0.25">
      <c r="F7318" t="s">
        <v>10959</v>
      </c>
    </row>
    <row r="7319" spans="6:6" x14ac:dyDescent="0.25">
      <c r="F7319" t="s">
        <v>10960</v>
      </c>
    </row>
    <row r="7320" spans="6:6" x14ac:dyDescent="0.25">
      <c r="F7320" t="s">
        <v>10961</v>
      </c>
    </row>
    <row r="7321" spans="6:6" x14ac:dyDescent="0.25">
      <c r="F7321" t="s">
        <v>10962</v>
      </c>
    </row>
    <row r="7322" spans="6:6" x14ac:dyDescent="0.25">
      <c r="F7322" t="s">
        <v>10963</v>
      </c>
    </row>
    <row r="7323" spans="6:6" x14ac:dyDescent="0.25">
      <c r="F7323" t="s">
        <v>10964</v>
      </c>
    </row>
    <row r="7324" spans="6:6" x14ac:dyDescent="0.25">
      <c r="F7324" t="s">
        <v>10965</v>
      </c>
    </row>
    <row r="7325" spans="6:6" x14ac:dyDescent="0.25">
      <c r="F7325" t="s">
        <v>10966</v>
      </c>
    </row>
    <row r="7326" spans="6:6" x14ac:dyDescent="0.25">
      <c r="F7326" t="s">
        <v>10967</v>
      </c>
    </row>
    <row r="7327" spans="6:6" x14ac:dyDescent="0.25">
      <c r="F7327" t="s">
        <v>10968</v>
      </c>
    </row>
    <row r="7328" spans="6:6" x14ac:dyDescent="0.25">
      <c r="F7328" t="s">
        <v>10969</v>
      </c>
    </row>
    <row r="7329" spans="6:6" x14ac:dyDescent="0.25">
      <c r="F7329" t="s">
        <v>10970</v>
      </c>
    </row>
    <row r="7330" spans="6:6" x14ac:dyDescent="0.25">
      <c r="F7330" t="s">
        <v>10971</v>
      </c>
    </row>
    <row r="7331" spans="6:6" x14ac:dyDescent="0.25">
      <c r="F7331" t="s">
        <v>10972</v>
      </c>
    </row>
    <row r="7332" spans="6:6" x14ac:dyDescent="0.25">
      <c r="F7332" t="s">
        <v>10973</v>
      </c>
    </row>
    <row r="7333" spans="6:6" x14ac:dyDescent="0.25">
      <c r="F7333" t="s">
        <v>10974</v>
      </c>
    </row>
    <row r="7334" spans="6:6" x14ac:dyDescent="0.25">
      <c r="F7334" t="s">
        <v>10975</v>
      </c>
    </row>
    <row r="7335" spans="6:6" x14ac:dyDescent="0.25">
      <c r="F7335" t="s">
        <v>10976</v>
      </c>
    </row>
    <row r="7336" spans="6:6" x14ac:dyDescent="0.25">
      <c r="F7336" t="s">
        <v>10977</v>
      </c>
    </row>
    <row r="7337" spans="6:6" x14ac:dyDescent="0.25">
      <c r="F7337" t="s">
        <v>10978</v>
      </c>
    </row>
    <row r="7338" spans="6:6" x14ac:dyDescent="0.25">
      <c r="F7338" t="s">
        <v>10979</v>
      </c>
    </row>
    <row r="7339" spans="6:6" x14ac:dyDescent="0.25">
      <c r="F7339" t="s">
        <v>10980</v>
      </c>
    </row>
    <row r="7340" spans="6:6" x14ac:dyDescent="0.25">
      <c r="F7340" t="s">
        <v>10981</v>
      </c>
    </row>
    <row r="7341" spans="6:6" x14ac:dyDescent="0.25">
      <c r="F7341" t="s">
        <v>10982</v>
      </c>
    </row>
    <row r="7342" spans="6:6" x14ac:dyDescent="0.25">
      <c r="F7342" t="s">
        <v>10983</v>
      </c>
    </row>
    <row r="7343" spans="6:6" x14ac:dyDescent="0.25">
      <c r="F7343" t="s">
        <v>10984</v>
      </c>
    </row>
    <row r="7344" spans="6:6" x14ac:dyDescent="0.25">
      <c r="F7344" t="s">
        <v>10985</v>
      </c>
    </row>
    <row r="7345" spans="6:6" x14ac:dyDescent="0.25">
      <c r="F7345" t="s">
        <v>10986</v>
      </c>
    </row>
    <row r="7346" spans="6:6" x14ac:dyDescent="0.25">
      <c r="F7346" t="s">
        <v>10987</v>
      </c>
    </row>
    <row r="7347" spans="6:6" x14ac:dyDescent="0.25">
      <c r="F7347" t="s">
        <v>10988</v>
      </c>
    </row>
    <row r="7348" spans="6:6" x14ac:dyDescent="0.25">
      <c r="F7348" t="s">
        <v>10989</v>
      </c>
    </row>
    <row r="7349" spans="6:6" x14ac:dyDescent="0.25">
      <c r="F7349" t="s">
        <v>10990</v>
      </c>
    </row>
    <row r="7350" spans="6:6" x14ac:dyDescent="0.25">
      <c r="F7350" t="s">
        <v>10991</v>
      </c>
    </row>
    <row r="7351" spans="6:6" x14ac:dyDescent="0.25">
      <c r="F7351" t="s">
        <v>10992</v>
      </c>
    </row>
    <row r="7352" spans="6:6" x14ac:dyDescent="0.25">
      <c r="F7352" t="s">
        <v>10993</v>
      </c>
    </row>
    <row r="7353" spans="6:6" x14ac:dyDescent="0.25">
      <c r="F7353" t="s">
        <v>10994</v>
      </c>
    </row>
    <row r="7354" spans="6:6" x14ac:dyDescent="0.25">
      <c r="F7354" t="s">
        <v>10995</v>
      </c>
    </row>
    <row r="7355" spans="6:6" x14ac:dyDescent="0.25">
      <c r="F7355" t="s">
        <v>10996</v>
      </c>
    </row>
    <row r="7356" spans="6:6" x14ac:dyDescent="0.25">
      <c r="F7356" t="s">
        <v>10997</v>
      </c>
    </row>
    <row r="7357" spans="6:6" x14ac:dyDescent="0.25">
      <c r="F7357" t="s">
        <v>10998</v>
      </c>
    </row>
    <row r="7358" spans="6:6" x14ac:dyDescent="0.25">
      <c r="F7358" t="s">
        <v>10999</v>
      </c>
    </row>
    <row r="7359" spans="6:6" x14ac:dyDescent="0.25">
      <c r="F7359" t="s">
        <v>11000</v>
      </c>
    </row>
    <row r="7360" spans="6:6" x14ac:dyDescent="0.25">
      <c r="F7360" t="s">
        <v>11001</v>
      </c>
    </row>
    <row r="7361" spans="6:6" x14ac:dyDescent="0.25">
      <c r="F7361" t="s">
        <v>11002</v>
      </c>
    </row>
    <row r="7362" spans="6:6" x14ac:dyDescent="0.25">
      <c r="F7362" t="s">
        <v>11003</v>
      </c>
    </row>
    <row r="7363" spans="6:6" x14ac:dyDescent="0.25">
      <c r="F7363" t="s">
        <v>11004</v>
      </c>
    </row>
    <row r="7364" spans="6:6" x14ac:dyDescent="0.25">
      <c r="F7364" t="s">
        <v>11005</v>
      </c>
    </row>
    <row r="7365" spans="6:6" x14ac:dyDescent="0.25">
      <c r="F7365" t="s">
        <v>11006</v>
      </c>
    </row>
    <row r="7366" spans="6:6" x14ac:dyDescent="0.25">
      <c r="F7366" t="s">
        <v>11007</v>
      </c>
    </row>
    <row r="7367" spans="6:6" x14ac:dyDescent="0.25">
      <c r="F7367" t="s">
        <v>11008</v>
      </c>
    </row>
    <row r="7368" spans="6:6" x14ac:dyDescent="0.25">
      <c r="F7368" t="s">
        <v>11009</v>
      </c>
    </row>
    <row r="7369" spans="6:6" x14ac:dyDescent="0.25">
      <c r="F7369" t="s">
        <v>14656</v>
      </c>
    </row>
    <row r="7370" spans="6:6" x14ac:dyDescent="0.25">
      <c r="F7370" t="s">
        <v>11010</v>
      </c>
    </row>
    <row r="7371" spans="6:6" x14ac:dyDescent="0.25">
      <c r="F7371" t="s">
        <v>11011</v>
      </c>
    </row>
    <row r="7372" spans="6:6" x14ac:dyDescent="0.25">
      <c r="F7372" t="s">
        <v>11012</v>
      </c>
    </row>
    <row r="7373" spans="6:6" x14ac:dyDescent="0.25">
      <c r="F7373" t="s">
        <v>11013</v>
      </c>
    </row>
    <row r="7374" spans="6:6" x14ac:dyDescent="0.25">
      <c r="F7374" t="s">
        <v>11014</v>
      </c>
    </row>
    <row r="7375" spans="6:6" x14ac:dyDescent="0.25">
      <c r="F7375" t="s">
        <v>11015</v>
      </c>
    </row>
    <row r="7376" spans="6:6" x14ac:dyDescent="0.25">
      <c r="F7376" t="s">
        <v>11016</v>
      </c>
    </row>
    <row r="7377" spans="6:6" x14ac:dyDescent="0.25">
      <c r="F7377" t="s">
        <v>11017</v>
      </c>
    </row>
    <row r="7378" spans="6:6" x14ac:dyDescent="0.25">
      <c r="F7378" t="s">
        <v>11018</v>
      </c>
    </row>
    <row r="7379" spans="6:6" x14ac:dyDescent="0.25">
      <c r="F7379" t="s">
        <v>11019</v>
      </c>
    </row>
    <row r="7380" spans="6:6" x14ac:dyDescent="0.25">
      <c r="F7380" t="s">
        <v>14657</v>
      </c>
    </row>
    <row r="7381" spans="6:6" x14ac:dyDescent="0.25">
      <c r="F7381" t="s">
        <v>11020</v>
      </c>
    </row>
    <row r="7382" spans="6:6" x14ac:dyDescent="0.25">
      <c r="F7382" t="s">
        <v>11021</v>
      </c>
    </row>
    <row r="7383" spans="6:6" x14ac:dyDescent="0.25">
      <c r="F7383" t="s">
        <v>11022</v>
      </c>
    </row>
    <row r="7384" spans="6:6" x14ac:dyDescent="0.25">
      <c r="F7384" t="s">
        <v>11023</v>
      </c>
    </row>
    <row r="7385" spans="6:6" x14ac:dyDescent="0.25">
      <c r="F7385" t="s">
        <v>11024</v>
      </c>
    </row>
    <row r="7386" spans="6:6" x14ac:dyDescent="0.25">
      <c r="F7386" t="s">
        <v>11025</v>
      </c>
    </row>
    <row r="7387" spans="6:6" x14ac:dyDescent="0.25">
      <c r="F7387" t="s">
        <v>11026</v>
      </c>
    </row>
    <row r="7388" spans="6:6" x14ac:dyDescent="0.25">
      <c r="F7388" t="s">
        <v>11027</v>
      </c>
    </row>
    <row r="7389" spans="6:6" x14ac:dyDescent="0.25">
      <c r="F7389" t="s">
        <v>11028</v>
      </c>
    </row>
    <row r="7390" spans="6:6" x14ac:dyDescent="0.25">
      <c r="F7390" t="s">
        <v>11029</v>
      </c>
    </row>
    <row r="7391" spans="6:6" x14ac:dyDescent="0.25">
      <c r="F7391" t="s">
        <v>11030</v>
      </c>
    </row>
    <row r="7392" spans="6:6" x14ac:dyDescent="0.25">
      <c r="F7392" t="s">
        <v>11031</v>
      </c>
    </row>
    <row r="7393" spans="6:6" x14ac:dyDescent="0.25">
      <c r="F7393" t="s">
        <v>11032</v>
      </c>
    </row>
    <row r="7394" spans="6:6" x14ac:dyDescent="0.25">
      <c r="F7394" t="s">
        <v>11033</v>
      </c>
    </row>
    <row r="7395" spans="6:6" x14ac:dyDescent="0.25">
      <c r="F7395" t="s">
        <v>11034</v>
      </c>
    </row>
    <row r="7396" spans="6:6" x14ac:dyDescent="0.25">
      <c r="F7396" t="s">
        <v>11035</v>
      </c>
    </row>
    <row r="7397" spans="6:6" x14ac:dyDescent="0.25">
      <c r="F7397" t="s">
        <v>11036</v>
      </c>
    </row>
    <row r="7398" spans="6:6" x14ac:dyDescent="0.25">
      <c r="F7398" t="s">
        <v>11037</v>
      </c>
    </row>
    <row r="7399" spans="6:6" x14ac:dyDescent="0.25">
      <c r="F7399" t="s">
        <v>11038</v>
      </c>
    </row>
    <row r="7400" spans="6:6" x14ac:dyDescent="0.25">
      <c r="F7400" t="s">
        <v>11039</v>
      </c>
    </row>
    <row r="7401" spans="6:6" x14ac:dyDescent="0.25">
      <c r="F7401" t="s">
        <v>11040</v>
      </c>
    </row>
    <row r="7402" spans="6:6" x14ac:dyDescent="0.25">
      <c r="F7402" t="s">
        <v>11041</v>
      </c>
    </row>
    <row r="7403" spans="6:6" x14ac:dyDescent="0.25">
      <c r="F7403" t="s">
        <v>11042</v>
      </c>
    </row>
    <row r="7404" spans="6:6" x14ac:dyDescent="0.25">
      <c r="F7404" t="s">
        <v>11043</v>
      </c>
    </row>
    <row r="7405" spans="6:6" x14ac:dyDescent="0.25">
      <c r="F7405" t="s">
        <v>11044</v>
      </c>
    </row>
    <row r="7406" spans="6:6" x14ac:dyDescent="0.25">
      <c r="F7406" t="s">
        <v>11045</v>
      </c>
    </row>
    <row r="7407" spans="6:6" x14ac:dyDescent="0.25">
      <c r="F7407" t="s">
        <v>14658</v>
      </c>
    </row>
    <row r="7408" spans="6:6" x14ac:dyDescent="0.25">
      <c r="F7408" t="s">
        <v>11046</v>
      </c>
    </row>
    <row r="7409" spans="6:6" x14ac:dyDescent="0.25">
      <c r="F7409" t="s">
        <v>11047</v>
      </c>
    </row>
    <row r="7410" spans="6:6" x14ac:dyDescent="0.25">
      <c r="F7410" t="s">
        <v>11048</v>
      </c>
    </row>
    <row r="7411" spans="6:6" x14ac:dyDescent="0.25">
      <c r="F7411" t="s">
        <v>11049</v>
      </c>
    </row>
    <row r="7412" spans="6:6" x14ac:dyDescent="0.25">
      <c r="F7412" t="s">
        <v>11050</v>
      </c>
    </row>
    <row r="7413" spans="6:6" x14ac:dyDescent="0.25">
      <c r="F7413" t="s">
        <v>11051</v>
      </c>
    </row>
    <row r="7414" spans="6:6" x14ac:dyDescent="0.25">
      <c r="F7414" t="s">
        <v>11052</v>
      </c>
    </row>
    <row r="7415" spans="6:6" x14ac:dyDescent="0.25">
      <c r="F7415" t="s">
        <v>11053</v>
      </c>
    </row>
    <row r="7416" spans="6:6" x14ac:dyDescent="0.25">
      <c r="F7416" t="s">
        <v>11054</v>
      </c>
    </row>
    <row r="7417" spans="6:6" x14ac:dyDescent="0.25">
      <c r="F7417" t="s">
        <v>11055</v>
      </c>
    </row>
    <row r="7418" spans="6:6" x14ac:dyDescent="0.25">
      <c r="F7418" t="s">
        <v>11056</v>
      </c>
    </row>
    <row r="7419" spans="6:6" x14ac:dyDescent="0.25">
      <c r="F7419" t="s">
        <v>14659</v>
      </c>
    </row>
    <row r="7420" spans="6:6" x14ac:dyDescent="0.25">
      <c r="F7420" t="s">
        <v>11057</v>
      </c>
    </row>
    <row r="7421" spans="6:6" x14ac:dyDescent="0.25">
      <c r="F7421" t="s">
        <v>11058</v>
      </c>
    </row>
    <row r="7422" spans="6:6" x14ac:dyDescent="0.25">
      <c r="F7422" t="s">
        <v>11059</v>
      </c>
    </row>
    <row r="7423" spans="6:6" x14ac:dyDescent="0.25">
      <c r="F7423" t="s">
        <v>11060</v>
      </c>
    </row>
    <row r="7424" spans="6:6" x14ac:dyDescent="0.25">
      <c r="F7424" t="s">
        <v>11061</v>
      </c>
    </row>
    <row r="7425" spans="6:6" x14ac:dyDescent="0.25">
      <c r="F7425" t="s">
        <v>11062</v>
      </c>
    </row>
    <row r="7426" spans="6:6" x14ac:dyDescent="0.25">
      <c r="F7426" t="s">
        <v>11063</v>
      </c>
    </row>
    <row r="7427" spans="6:6" x14ac:dyDescent="0.25">
      <c r="F7427" t="s">
        <v>11064</v>
      </c>
    </row>
    <row r="7428" spans="6:6" x14ac:dyDescent="0.25">
      <c r="F7428" t="s">
        <v>11065</v>
      </c>
    </row>
    <row r="7429" spans="6:6" x14ac:dyDescent="0.25">
      <c r="F7429" t="s">
        <v>11066</v>
      </c>
    </row>
    <row r="7430" spans="6:6" x14ac:dyDescent="0.25">
      <c r="F7430" t="s">
        <v>11067</v>
      </c>
    </row>
    <row r="7431" spans="6:6" x14ac:dyDescent="0.25">
      <c r="F7431" t="s">
        <v>11068</v>
      </c>
    </row>
    <row r="7432" spans="6:6" x14ac:dyDescent="0.25">
      <c r="F7432" t="s">
        <v>14660</v>
      </c>
    </row>
    <row r="7433" spans="6:6" x14ac:dyDescent="0.25">
      <c r="F7433" t="s">
        <v>11069</v>
      </c>
    </row>
    <row r="7434" spans="6:6" x14ac:dyDescent="0.25">
      <c r="F7434" t="s">
        <v>11070</v>
      </c>
    </row>
    <row r="7435" spans="6:6" x14ac:dyDescent="0.25">
      <c r="F7435" t="s">
        <v>11071</v>
      </c>
    </row>
    <row r="7436" spans="6:6" x14ac:dyDescent="0.25">
      <c r="F7436" t="s">
        <v>11072</v>
      </c>
    </row>
    <row r="7437" spans="6:6" x14ac:dyDescent="0.25">
      <c r="F7437" t="s">
        <v>11073</v>
      </c>
    </row>
    <row r="7438" spans="6:6" x14ac:dyDescent="0.25">
      <c r="F7438" t="s">
        <v>11074</v>
      </c>
    </row>
    <row r="7439" spans="6:6" x14ac:dyDescent="0.25">
      <c r="F7439" t="s">
        <v>11075</v>
      </c>
    </row>
    <row r="7440" spans="6:6" x14ac:dyDescent="0.25">
      <c r="F7440" t="s">
        <v>11076</v>
      </c>
    </row>
    <row r="7441" spans="6:6" x14ac:dyDescent="0.25">
      <c r="F7441" t="s">
        <v>11077</v>
      </c>
    </row>
    <row r="7442" spans="6:6" x14ac:dyDescent="0.25">
      <c r="F7442" t="s">
        <v>11078</v>
      </c>
    </row>
    <row r="7443" spans="6:6" x14ac:dyDescent="0.25">
      <c r="F7443" t="s">
        <v>11079</v>
      </c>
    </row>
    <row r="7444" spans="6:6" x14ac:dyDescent="0.25">
      <c r="F7444" t="s">
        <v>11080</v>
      </c>
    </row>
    <row r="7445" spans="6:6" x14ac:dyDescent="0.25">
      <c r="F7445" t="s">
        <v>11081</v>
      </c>
    </row>
    <row r="7446" spans="6:6" x14ac:dyDescent="0.25">
      <c r="F7446" t="s">
        <v>11082</v>
      </c>
    </row>
    <row r="7447" spans="6:6" x14ac:dyDescent="0.25">
      <c r="F7447" t="s">
        <v>11083</v>
      </c>
    </row>
    <row r="7448" spans="6:6" x14ac:dyDescent="0.25">
      <c r="F7448" t="s">
        <v>11084</v>
      </c>
    </row>
    <row r="7449" spans="6:6" x14ac:dyDescent="0.25">
      <c r="F7449" t="s">
        <v>11085</v>
      </c>
    </row>
    <row r="7450" spans="6:6" x14ac:dyDescent="0.25">
      <c r="F7450" t="s">
        <v>11086</v>
      </c>
    </row>
    <row r="7451" spans="6:6" x14ac:dyDescent="0.25">
      <c r="F7451" t="s">
        <v>11087</v>
      </c>
    </row>
    <row r="7452" spans="6:6" x14ac:dyDescent="0.25">
      <c r="F7452" t="s">
        <v>11088</v>
      </c>
    </row>
    <row r="7453" spans="6:6" x14ac:dyDescent="0.25">
      <c r="F7453" t="s">
        <v>11089</v>
      </c>
    </row>
    <row r="7454" spans="6:6" x14ac:dyDescent="0.25">
      <c r="F7454" t="s">
        <v>11090</v>
      </c>
    </row>
    <row r="7455" spans="6:6" x14ac:dyDescent="0.25">
      <c r="F7455" t="s">
        <v>11091</v>
      </c>
    </row>
    <row r="7456" spans="6:6" x14ac:dyDescent="0.25">
      <c r="F7456" t="s">
        <v>11092</v>
      </c>
    </row>
    <row r="7457" spans="6:6" x14ac:dyDescent="0.25">
      <c r="F7457" t="s">
        <v>11093</v>
      </c>
    </row>
    <row r="7458" spans="6:6" x14ac:dyDescent="0.25">
      <c r="F7458" t="s">
        <v>11094</v>
      </c>
    </row>
    <row r="7459" spans="6:6" x14ac:dyDescent="0.25">
      <c r="F7459" t="s">
        <v>11095</v>
      </c>
    </row>
    <row r="7460" spans="6:6" x14ac:dyDescent="0.25">
      <c r="F7460" t="s">
        <v>11096</v>
      </c>
    </row>
    <row r="7461" spans="6:6" x14ac:dyDescent="0.25">
      <c r="F7461" t="s">
        <v>11097</v>
      </c>
    </row>
    <row r="7462" spans="6:6" x14ac:dyDescent="0.25">
      <c r="F7462" t="s">
        <v>11098</v>
      </c>
    </row>
    <row r="7463" spans="6:6" x14ac:dyDescent="0.25">
      <c r="F7463" t="s">
        <v>11099</v>
      </c>
    </row>
    <row r="7464" spans="6:6" x14ac:dyDescent="0.25">
      <c r="F7464" t="s">
        <v>11100</v>
      </c>
    </row>
    <row r="7465" spans="6:6" x14ac:dyDescent="0.25">
      <c r="F7465" t="s">
        <v>11101</v>
      </c>
    </row>
    <row r="7466" spans="6:6" x14ac:dyDescent="0.25">
      <c r="F7466" t="s">
        <v>11102</v>
      </c>
    </row>
    <row r="7467" spans="6:6" x14ac:dyDescent="0.25">
      <c r="F7467" t="s">
        <v>11103</v>
      </c>
    </row>
    <row r="7468" spans="6:6" x14ac:dyDescent="0.25">
      <c r="F7468" t="s">
        <v>11104</v>
      </c>
    </row>
    <row r="7469" spans="6:6" x14ac:dyDescent="0.25">
      <c r="F7469" t="s">
        <v>11105</v>
      </c>
    </row>
    <row r="7470" spans="6:6" x14ac:dyDescent="0.25">
      <c r="F7470" t="s">
        <v>11106</v>
      </c>
    </row>
    <row r="7471" spans="6:6" x14ac:dyDescent="0.25">
      <c r="F7471" t="s">
        <v>11107</v>
      </c>
    </row>
    <row r="7472" spans="6:6" x14ac:dyDescent="0.25">
      <c r="F7472" t="s">
        <v>11108</v>
      </c>
    </row>
    <row r="7473" spans="6:6" x14ac:dyDescent="0.25">
      <c r="F7473" t="s">
        <v>11109</v>
      </c>
    </row>
    <row r="7474" spans="6:6" x14ac:dyDescent="0.25">
      <c r="F7474" t="s">
        <v>11110</v>
      </c>
    </row>
    <row r="7475" spans="6:6" x14ac:dyDescent="0.25">
      <c r="F7475" t="s">
        <v>11111</v>
      </c>
    </row>
    <row r="7476" spans="6:6" x14ac:dyDescent="0.25">
      <c r="F7476" t="s">
        <v>11112</v>
      </c>
    </row>
    <row r="7477" spans="6:6" x14ac:dyDescent="0.25">
      <c r="F7477" t="s">
        <v>11113</v>
      </c>
    </row>
    <row r="7478" spans="6:6" x14ac:dyDescent="0.25">
      <c r="F7478" t="s">
        <v>11114</v>
      </c>
    </row>
    <row r="7479" spans="6:6" x14ac:dyDescent="0.25">
      <c r="F7479" t="s">
        <v>11115</v>
      </c>
    </row>
    <row r="7480" spans="6:6" x14ac:dyDescent="0.25">
      <c r="F7480" t="s">
        <v>11116</v>
      </c>
    </row>
    <row r="7481" spans="6:6" x14ac:dyDescent="0.25">
      <c r="F7481" t="s">
        <v>11117</v>
      </c>
    </row>
    <row r="7482" spans="6:6" x14ac:dyDescent="0.25">
      <c r="F7482" t="s">
        <v>11118</v>
      </c>
    </row>
    <row r="7483" spans="6:6" x14ac:dyDescent="0.25">
      <c r="F7483" t="s">
        <v>11119</v>
      </c>
    </row>
    <row r="7484" spans="6:6" x14ac:dyDescent="0.25">
      <c r="F7484" t="s">
        <v>11120</v>
      </c>
    </row>
    <row r="7485" spans="6:6" x14ac:dyDescent="0.25">
      <c r="F7485" t="s">
        <v>11121</v>
      </c>
    </row>
    <row r="7486" spans="6:6" x14ac:dyDescent="0.25">
      <c r="F7486" t="s">
        <v>11122</v>
      </c>
    </row>
    <row r="7487" spans="6:6" x14ac:dyDescent="0.25">
      <c r="F7487" t="s">
        <v>11123</v>
      </c>
    </row>
    <row r="7488" spans="6:6" x14ac:dyDescent="0.25">
      <c r="F7488" t="s">
        <v>11124</v>
      </c>
    </row>
    <row r="7489" spans="6:6" x14ac:dyDescent="0.25">
      <c r="F7489" t="s">
        <v>11125</v>
      </c>
    </row>
    <row r="7490" spans="6:6" x14ac:dyDescent="0.25">
      <c r="F7490" t="s">
        <v>11126</v>
      </c>
    </row>
    <row r="7491" spans="6:6" x14ac:dyDescent="0.25">
      <c r="F7491" t="s">
        <v>11127</v>
      </c>
    </row>
    <row r="7492" spans="6:6" x14ac:dyDescent="0.25">
      <c r="F7492" t="s">
        <v>11128</v>
      </c>
    </row>
    <row r="7493" spans="6:6" x14ac:dyDescent="0.25">
      <c r="F7493" t="s">
        <v>11129</v>
      </c>
    </row>
    <row r="7494" spans="6:6" x14ac:dyDescent="0.25">
      <c r="F7494" t="s">
        <v>11130</v>
      </c>
    </row>
    <row r="7495" spans="6:6" x14ac:dyDescent="0.25">
      <c r="F7495" t="s">
        <v>11131</v>
      </c>
    </row>
    <row r="7496" spans="6:6" x14ac:dyDescent="0.25">
      <c r="F7496" t="s">
        <v>11132</v>
      </c>
    </row>
    <row r="7497" spans="6:6" x14ac:dyDescent="0.25">
      <c r="F7497" t="s">
        <v>11133</v>
      </c>
    </row>
    <row r="7498" spans="6:6" x14ac:dyDescent="0.25">
      <c r="F7498" t="s">
        <v>11134</v>
      </c>
    </row>
    <row r="7499" spans="6:6" x14ac:dyDescent="0.25">
      <c r="F7499" t="s">
        <v>11135</v>
      </c>
    </row>
    <row r="7500" spans="6:6" x14ac:dyDescent="0.25">
      <c r="F7500" t="s">
        <v>11136</v>
      </c>
    </row>
    <row r="7501" spans="6:6" x14ac:dyDescent="0.25">
      <c r="F7501" t="s">
        <v>11137</v>
      </c>
    </row>
    <row r="7502" spans="6:6" x14ac:dyDescent="0.25">
      <c r="F7502" t="s">
        <v>11138</v>
      </c>
    </row>
    <row r="7503" spans="6:6" x14ac:dyDescent="0.25">
      <c r="F7503" t="s">
        <v>11139</v>
      </c>
    </row>
    <row r="7504" spans="6:6" x14ac:dyDescent="0.25">
      <c r="F7504" t="s">
        <v>11140</v>
      </c>
    </row>
    <row r="7505" spans="6:6" x14ac:dyDescent="0.25">
      <c r="F7505" t="s">
        <v>11141</v>
      </c>
    </row>
    <row r="7506" spans="6:6" x14ac:dyDescent="0.25">
      <c r="F7506" t="s">
        <v>11142</v>
      </c>
    </row>
    <row r="7507" spans="6:6" x14ac:dyDescent="0.25">
      <c r="F7507" t="s">
        <v>11143</v>
      </c>
    </row>
    <row r="7508" spans="6:6" x14ac:dyDescent="0.25">
      <c r="F7508" t="s">
        <v>11144</v>
      </c>
    </row>
    <row r="7509" spans="6:6" x14ac:dyDescent="0.25">
      <c r="F7509" t="s">
        <v>11145</v>
      </c>
    </row>
    <row r="7510" spans="6:6" x14ac:dyDescent="0.25">
      <c r="F7510" t="s">
        <v>11146</v>
      </c>
    </row>
    <row r="7511" spans="6:6" x14ac:dyDescent="0.25">
      <c r="F7511" t="s">
        <v>11147</v>
      </c>
    </row>
    <row r="7512" spans="6:6" x14ac:dyDescent="0.25">
      <c r="F7512" t="s">
        <v>11148</v>
      </c>
    </row>
    <row r="7513" spans="6:6" x14ac:dyDescent="0.25">
      <c r="F7513" t="s">
        <v>11149</v>
      </c>
    </row>
    <row r="7514" spans="6:6" x14ac:dyDescent="0.25">
      <c r="F7514" t="s">
        <v>11150</v>
      </c>
    </row>
    <row r="7515" spans="6:6" x14ac:dyDescent="0.25">
      <c r="F7515" t="s">
        <v>11151</v>
      </c>
    </row>
    <row r="7516" spans="6:6" x14ac:dyDescent="0.25">
      <c r="F7516" t="s">
        <v>11152</v>
      </c>
    </row>
    <row r="7517" spans="6:6" x14ac:dyDescent="0.25">
      <c r="F7517" t="s">
        <v>11153</v>
      </c>
    </row>
    <row r="7518" spans="6:6" x14ac:dyDescent="0.25">
      <c r="F7518" t="s">
        <v>11154</v>
      </c>
    </row>
    <row r="7519" spans="6:6" x14ac:dyDescent="0.25">
      <c r="F7519" t="s">
        <v>11155</v>
      </c>
    </row>
    <row r="7520" spans="6:6" x14ac:dyDescent="0.25">
      <c r="F7520" t="s">
        <v>11156</v>
      </c>
    </row>
    <row r="7521" spans="6:6" x14ac:dyDescent="0.25">
      <c r="F7521" t="s">
        <v>11157</v>
      </c>
    </row>
    <row r="7522" spans="6:6" x14ac:dyDescent="0.25">
      <c r="F7522" t="s">
        <v>11158</v>
      </c>
    </row>
    <row r="7523" spans="6:6" x14ac:dyDescent="0.25">
      <c r="F7523" t="s">
        <v>11159</v>
      </c>
    </row>
    <row r="7524" spans="6:6" x14ac:dyDescent="0.25">
      <c r="F7524" t="s">
        <v>11160</v>
      </c>
    </row>
    <row r="7525" spans="6:6" x14ac:dyDescent="0.25">
      <c r="F7525" t="s">
        <v>11161</v>
      </c>
    </row>
    <row r="7526" spans="6:6" x14ac:dyDescent="0.25">
      <c r="F7526" t="s">
        <v>11162</v>
      </c>
    </row>
    <row r="7527" spans="6:6" x14ac:dyDescent="0.25">
      <c r="F7527" t="s">
        <v>11163</v>
      </c>
    </row>
    <row r="7528" spans="6:6" x14ac:dyDescent="0.25">
      <c r="F7528" t="s">
        <v>11164</v>
      </c>
    </row>
    <row r="7529" spans="6:6" x14ac:dyDescent="0.25">
      <c r="F7529" t="s">
        <v>11165</v>
      </c>
    </row>
    <row r="7530" spans="6:6" x14ac:dyDescent="0.25">
      <c r="F7530" t="s">
        <v>11166</v>
      </c>
    </row>
    <row r="7531" spans="6:6" x14ac:dyDescent="0.25">
      <c r="F7531" t="s">
        <v>11167</v>
      </c>
    </row>
    <row r="7532" spans="6:6" x14ac:dyDescent="0.25">
      <c r="F7532" t="s">
        <v>11168</v>
      </c>
    </row>
    <row r="7533" spans="6:6" x14ac:dyDescent="0.25">
      <c r="F7533" t="s">
        <v>11169</v>
      </c>
    </row>
    <row r="7534" spans="6:6" x14ac:dyDescent="0.25">
      <c r="F7534" t="s">
        <v>11170</v>
      </c>
    </row>
    <row r="7535" spans="6:6" x14ac:dyDescent="0.25">
      <c r="F7535" t="s">
        <v>11171</v>
      </c>
    </row>
    <row r="7536" spans="6:6" x14ac:dyDescent="0.25">
      <c r="F7536" t="s">
        <v>11172</v>
      </c>
    </row>
    <row r="7537" spans="6:6" x14ac:dyDescent="0.25">
      <c r="F7537" t="s">
        <v>11173</v>
      </c>
    </row>
    <row r="7538" spans="6:6" x14ac:dyDescent="0.25">
      <c r="F7538" t="s">
        <v>11174</v>
      </c>
    </row>
    <row r="7539" spans="6:6" x14ac:dyDescent="0.25">
      <c r="F7539" t="s">
        <v>11175</v>
      </c>
    </row>
    <row r="7540" spans="6:6" x14ac:dyDescent="0.25">
      <c r="F7540" t="s">
        <v>11176</v>
      </c>
    </row>
    <row r="7541" spans="6:6" x14ac:dyDescent="0.25">
      <c r="F7541" t="s">
        <v>11177</v>
      </c>
    </row>
    <row r="7542" spans="6:6" x14ac:dyDescent="0.25">
      <c r="F7542" t="s">
        <v>11178</v>
      </c>
    </row>
    <row r="7543" spans="6:6" x14ac:dyDescent="0.25">
      <c r="F7543" t="s">
        <v>11179</v>
      </c>
    </row>
    <row r="7544" spans="6:6" x14ac:dyDescent="0.25">
      <c r="F7544" t="s">
        <v>14661</v>
      </c>
    </row>
    <row r="7545" spans="6:6" x14ac:dyDescent="0.25">
      <c r="F7545" t="s">
        <v>11180</v>
      </c>
    </row>
    <row r="7546" spans="6:6" x14ac:dyDescent="0.25">
      <c r="F7546" t="s">
        <v>11181</v>
      </c>
    </row>
    <row r="7547" spans="6:6" x14ac:dyDescent="0.25">
      <c r="F7547" t="s">
        <v>11182</v>
      </c>
    </row>
    <row r="7548" spans="6:6" x14ac:dyDescent="0.25">
      <c r="F7548" t="s">
        <v>11183</v>
      </c>
    </row>
    <row r="7549" spans="6:6" x14ac:dyDescent="0.25">
      <c r="F7549" t="s">
        <v>11184</v>
      </c>
    </row>
    <row r="7550" spans="6:6" x14ac:dyDescent="0.25">
      <c r="F7550" t="s">
        <v>11185</v>
      </c>
    </row>
    <row r="7551" spans="6:6" x14ac:dyDescent="0.25">
      <c r="F7551" t="s">
        <v>11186</v>
      </c>
    </row>
    <row r="7552" spans="6:6" x14ac:dyDescent="0.25">
      <c r="F7552" t="s">
        <v>11187</v>
      </c>
    </row>
    <row r="7553" spans="6:6" x14ac:dyDescent="0.25">
      <c r="F7553" t="s">
        <v>11188</v>
      </c>
    </row>
    <row r="7554" spans="6:6" x14ac:dyDescent="0.25">
      <c r="F7554" t="s">
        <v>11189</v>
      </c>
    </row>
    <row r="7555" spans="6:6" x14ac:dyDescent="0.25">
      <c r="F7555" t="s">
        <v>11190</v>
      </c>
    </row>
    <row r="7556" spans="6:6" x14ac:dyDescent="0.25">
      <c r="F7556" t="s">
        <v>11191</v>
      </c>
    </row>
    <row r="7557" spans="6:6" x14ac:dyDescent="0.25">
      <c r="F7557" t="s">
        <v>11192</v>
      </c>
    </row>
    <row r="7558" spans="6:6" x14ac:dyDescent="0.25">
      <c r="F7558" t="s">
        <v>11193</v>
      </c>
    </row>
    <row r="7559" spans="6:6" x14ac:dyDescent="0.25">
      <c r="F7559" t="s">
        <v>11194</v>
      </c>
    </row>
    <row r="7560" spans="6:6" x14ac:dyDescent="0.25">
      <c r="F7560" t="s">
        <v>11195</v>
      </c>
    </row>
    <row r="7561" spans="6:6" x14ac:dyDescent="0.25">
      <c r="F7561" t="s">
        <v>11196</v>
      </c>
    </row>
    <row r="7562" spans="6:6" x14ac:dyDescent="0.25">
      <c r="F7562" t="s">
        <v>11197</v>
      </c>
    </row>
    <row r="7563" spans="6:6" x14ac:dyDescent="0.25">
      <c r="F7563" t="s">
        <v>11198</v>
      </c>
    </row>
    <row r="7564" spans="6:6" x14ac:dyDescent="0.25">
      <c r="F7564" t="s">
        <v>11199</v>
      </c>
    </row>
    <row r="7565" spans="6:6" x14ac:dyDescent="0.25">
      <c r="F7565" t="s">
        <v>11200</v>
      </c>
    </row>
    <row r="7566" spans="6:6" x14ac:dyDescent="0.25">
      <c r="F7566" t="s">
        <v>11201</v>
      </c>
    </row>
    <row r="7567" spans="6:6" x14ac:dyDescent="0.25">
      <c r="F7567" t="s">
        <v>11202</v>
      </c>
    </row>
    <row r="7568" spans="6:6" x14ac:dyDescent="0.25">
      <c r="F7568" t="s">
        <v>11203</v>
      </c>
    </row>
    <row r="7569" spans="6:6" x14ac:dyDescent="0.25">
      <c r="F7569" t="s">
        <v>11204</v>
      </c>
    </row>
    <row r="7570" spans="6:6" x14ac:dyDescent="0.25">
      <c r="F7570" t="s">
        <v>11205</v>
      </c>
    </row>
    <row r="7571" spans="6:6" x14ac:dyDescent="0.25">
      <c r="F7571" t="s">
        <v>11206</v>
      </c>
    </row>
    <row r="7572" spans="6:6" x14ac:dyDescent="0.25">
      <c r="F7572" t="s">
        <v>11207</v>
      </c>
    </row>
    <row r="7573" spans="6:6" x14ac:dyDescent="0.25">
      <c r="F7573" t="s">
        <v>11208</v>
      </c>
    </row>
    <row r="7574" spans="6:6" x14ac:dyDescent="0.25">
      <c r="F7574" t="s">
        <v>11209</v>
      </c>
    </row>
    <row r="7575" spans="6:6" x14ac:dyDescent="0.25">
      <c r="F7575" t="s">
        <v>11210</v>
      </c>
    </row>
    <row r="7576" spans="6:6" x14ac:dyDescent="0.25">
      <c r="F7576" t="s">
        <v>11211</v>
      </c>
    </row>
    <row r="7577" spans="6:6" x14ac:dyDescent="0.25">
      <c r="F7577" t="s">
        <v>11212</v>
      </c>
    </row>
    <row r="7578" spans="6:6" x14ac:dyDescent="0.25">
      <c r="F7578" t="s">
        <v>11213</v>
      </c>
    </row>
    <row r="7579" spans="6:6" x14ac:dyDescent="0.25">
      <c r="F7579" t="s">
        <v>11214</v>
      </c>
    </row>
    <row r="7580" spans="6:6" x14ac:dyDescent="0.25">
      <c r="F7580" t="s">
        <v>11215</v>
      </c>
    </row>
    <row r="7581" spans="6:6" x14ac:dyDescent="0.25">
      <c r="F7581" t="s">
        <v>11216</v>
      </c>
    </row>
    <row r="7582" spans="6:6" x14ac:dyDescent="0.25">
      <c r="F7582" t="s">
        <v>11217</v>
      </c>
    </row>
    <row r="7583" spans="6:6" x14ac:dyDescent="0.25">
      <c r="F7583" t="s">
        <v>11218</v>
      </c>
    </row>
    <row r="7584" spans="6:6" x14ac:dyDescent="0.25">
      <c r="F7584" t="s">
        <v>11219</v>
      </c>
    </row>
    <row r="7585" spans="6:6" x14ac:dyDescent="0.25">
      <c r="F7585" t="s">
        <v>11220</v>
      </c>
    </row>
    <row r="7586" spans="6:6" x14ac:dyDescent="0.25">
      <c r="F7586" t="s">
        <v>11221</v>
      </c>
    </row>
    <row r="7587" spans="6:6" x14ac:dyDescent="0.25">
      <c r="F7587" t="s">
        <v>11222</v>
      </c>
    </row>
    <row r="7588" spans="6:6" x14ac:dyDescent="0.25">
      <c r="F7588" t="s">
        <v>11223</v>
      </c>
    </row>
    <row r="7589" spans="6:6" x14ac:dyDescent="0.25">
      <c r="F7589" t="s">
        <v>11224</v>
      </c>
    </row>
    <row r="7590" spans="6:6" x14ac:dyDescent="0.25">
      <c r="F7590" t="s">
        <v>11225</v>
      </c>
    </row>
    <row r="7591" spans="6:6" x14ac:dyDescent="0.25">
      <c r="F7591" t="s">
        <v>11226</v>
      </c>
    </row>
    <row r="7592" spans="6:6" x14ac:dyDescent="0.25">
      <c r="F7592" t="s">
        <v>11227</v>
      </c>
    </row>
    <row r="7593" spans="6:6" x14ac:dyDescent="0.25">
      <c r="F7593" t="s">
        <v>11228</v>
      </c>
    </row>
    <row r="7594" spans="6:6" x14ac:dyDescent="0.25">
      <c r="F7594" t="s">
        <v>11229</v>
      </c>
    </row>
    <row r="7595" spans="6:6" x14ac:dyDescent="0.25">
      <c r="F7595" t="s">
        <v>11230</v>
      </c>
    </row>
    <row r="7596" spans="6:6" x14ac:dyDescent="0.25">
      <c r="F7596" t="s">
        <v>11231</v>
      </c>
    </row>
    <row r="7597" spans="6:6" x14ac:dyDescent="0.25">
      <c r="F7597" t="s">
        <v>11232</v>
      </c>
    </row>
    <row r="7598" spans="6:6" x14ac:dyDescent="0.25">
      <c r="F7598" t="s">
        <v>11233</v>
      </c>
    </row>
    <row r="7599" spans="6:6" x14ac:dyDescent="0.25">
      <c r="F7599" t="s">
        <v>11234</v>
      </c>
    </row>
    <row r="7600" spans="6:6" x14ac:dyDescent="0.25">
      <c r="F7600" t="s">
        <v>11235</v>
      </c>
    </row>
    <row r="7601" spans="6:6" x14ac:dyDescent="0.25">
      <c r="F7601" t="s">
        <v>11236</v>
      </c>
    </row>
    <row r="7602" spans="6:6" x14ac:dyDescent="0.25">
      <c r="F7602" t="s">
        <v>11237</v>
      </c>
    </row>
    <row r="7603" spans="6:6" x14ac:dyDescent="0.25">
      <c r="F7603" t="s">
        <v>11238</v>
      </c>
    </row>
    <row r="7604" spans="6:6" x14ac:dyDescent="0.25">
      <c r="F7604" t="s">
        <v>11239</v>
      </c>
    </row>
    <row r="7605" spans="6:6" x14ac:dyDescent="0.25">
      <c r="F7605" t="s">
        <v>11240</v>
      </c>
    </row>
    <row r="7606" spans="6:6" x14ac:dyDescent="0.25">
      <c r="F7606" t="s">
        <v>11241</v>
      </c>
    </row>
    <row r="7607" spans="6:6" x14ac:dyDescent="0.25">
      <c r="F7607" t="s">
        <v>11242</v>
      </c>
    </row>
    <row r="7608" spans="6:6" x14ac:dyDescent="0.25">
      <c r="F7608" t="s">
        <v>11243</v>
      </c>
    </row>
    <row r="7609" spans="6:6" x14ac:dyDescent="0.25">
      <c r="F7609" t="s">
        <v>11244</v>
      </c>
    </row>
    <row r="7610" spans="6:6" x14ac:dyDescent="0.25">
      <c r="F7610" t="s">
        <v>11245</v>
      </c>
    </row>
    <row r="7611" spans="6:6" x14ac:dyDescent="0.25">
      <c r="F7611" t="s">
        <v>14662</v>
      </c>
    </row>
    <row r="7612" spans="6:6" x14ac:dyDescent="0.25">
      <c r="F7612" t="s">
        <v>11246</v>
      </c>
    </row>
    <row r="7613" spans="6:6" x14ac:dyDescent="0.25">
      <c r="F7613" t="s">
        <v>11247</v>
      </c>
    </row>
    <row r="7614" spans="6:6" x14ac:dyDescent="0.25">
      <c r="F7614" t="s">
        <v>11248</v>
      </c>
    </row>
    <row r="7615" spans="6:6" x14ac:dyDescent="0.25">
      <c r="F7615" t="s">
        <v>11249</v>
      </c>
    </row>
    <row r="7616" spans="6:6" x14ac:dyDescent="0.25">
      <c r="F7616" t="s">
        <v>11250</v>
      </c>
    </row>
    <row r="7617" spans="6:6" x14ac:dyDescent="0.25">
      <c r="F7617" t="s">
        <v>11251</v>
      </c>
    </row>
    <row r="7618" spans="6:6" x14ac:dyDescent="0.25">
      <c r="F7618" t="s">
        <v>11252</v>
      </c>
    </row>
    <row r="7619" spans="6:6" x14ac:dyDescent="0.25">
      <c r="F7619" t="s">
        <v>11253</v>
      </c>
    </row>
    <row r="7620" spans="6:6" x14ac:dyDescent="0.25">
      <c r="F7620" t="s">
        <v>11254</v>
      </c>
    </row>
    <row r="7621" spans="6:6" x14ac:dyDescent="0.25">
      <c r="F7621" t="s">
        <v>11255</v>
      </c>
    </row>
    <row r="7622" spans="6:6" x14ac:dyDescent="0.25">
      <c r="F7622" t="s">
        <v>11256</v>
      </c>
    </row>
    <row r="7623" spans="6:6" x14ac:dyDescent="0.25">
      <c r="F7623" t="s">
        <v>11257</v>
      </c>
    </row>
    <row r="7624" spans="6:6" x14ac:dyDescent="0.25">
      <c r="F7624" t="s">
        <v>11258</v>
      </c>
    </row>
    <row r="7625" spans="6:6" x14ac:dyDescent="0.25">
      <c r="F7625" t="s">
        <v>11259</v>
      </c>
    </row>
    <row r="7626" spans="6:6" x14ac:dyDescent="0.25">
      <c r="F7626" t="s">
        <v>11260</v>
      </c>
    </row>
    <row r="7627" spans="6:6" x14ac:dyDescent="0.25">
      <c r="F7627" t="s">
        <v>11261</v>
      </c>
    </row>
    <row r="7628" spans="6:6" x14ac:dyDescent="0.25">
      <c r="F7628" t="s">
        <v>11262</v>
      </c>
    </row>
    <row r="7629" spans="6:6" x14ac:dyDescent="0.25">
      <c r="F7629" t="s">
        <v>11263</v>
      </c>
    </row>
    <row r="7630" spans="6:6" x14ac:dyDescent="0.25">
      <c r="F7630" t="s">
        <v>11264</v>
      </c>
    </row>
    <row r="7631" spans="6:6" x14ac:dyDescent="0.25">
      <c r="F7631" t="s">
        <v>11265</v>
      </c>
    </row>
    <row r="7632" spans="6:6" x14ac:dyDescent="0.25">
      <c r="F7632" t="s">
        <v>11266</v>
      </c>
    </row>
    <row r="7633" spans="6:6" x14ac:dyDescent="0.25">
      <c r="F7633" t="s">
        <v>11267</v>
      </c>
    </row>
    <row r="7634" spans="6:6" x14ac:dyDescent="0.25">
      <c r="F7634" t="s">
        <v>11268</v>
      </c>
    </row>
    <row r="7635" spans="6:6" x14ac:dyDescent="0.25">
      <c r="F7635" t="s">
        <v>11269</v>
      </c>
    </row>
    <row r="7636" spans="6:6" x14ac:dyDescent="0.25">
      <c r="F7636" t="s">
        <v>11270</v>
      </c>
    </row>
    <row r="7637" spans="6:6" x14ac:dyDescent="0.25">
      <c r="F7637" t="s">
        <v>11271</v>
      </c>
    </row>
    <row r="7638" spans="6:6" x14ac:dyDescent="0.25">
      <c r="F7638" t="s">
        <v>11272</v>
      </c>
    </row>
    <row r="7639" spans="6:6" x14ac:dyDescent="0.25">
      <c r="F7639" t="s">
        <v>11273</v>
      </c>
    </row>
    <row r="7640" spans="6:6" x14ac:dyDescent="0.25">
      <c r="F7640" t="s">
        <v>11274</v>
      </c>
    </row>
    <row r="7641" spans="6:6" x14ac:dyDescent="0.25">
      <c r="F7641" t="s">
        <v>11275</v>
      </c>
    </row>
    <row r="7642" spans="6:6" x14ac:dyDescent="0.25">
      <c r="F7642" t="s">
        <v>11276</v>
      </c>
    </row>
    <row r="7643" spans="6:6" x14ac:dyDescent="0.25">
      <c r="F7643" t="s">
        <v>11277</v>
      </c>
    </row>
    <row r="7644" spans="6:6" x14ac:dyDescent="0.25">
      <c r="F7644" t="s">
        <v>11278</v>
      </c>
    </row>
    <row r="7645" spans="6:6" x14ac:dyDescent="0.25">
      <c r="F7645" t="s">
        <v>11279</v>
      </c>
    </row>
    <row r="7646" spans="6:6" x14ac:dyDescent="0.25">
      <c r="F7646" t="s">
        <v>11280</v>
      </c>
    </row>
    <row r="7647" spans="6:6" x14ac:dyDescent="0.25">
      <c r="F7647" t="s">
        <v>11281</v>
      </c>
    </row>
    <row r="7648" spans="6:6" x14ac:dyDescent="0.25">
      <c r="F7648" t="s">
        <v>11282</v>
      </c>
    </row>
    <row r="7649" spans="6:6" x14ac:dyDescent="0.25">
      <c r="F7649" t="s">
        <v>11283</v>
      </c>
    </row>
    <row r="7650" spans="6:6" x14ac:dyDescent="0.25">
      <c r="F7650" t="s">
        <v>11284</v>
      </c>
    </row>
    <row r="7651" spans="6:6" x14ac:dyDescent="0.25">
      <c r="F7651" t="s">
        <v>11285</v>
      </c>
    </row>
    <row r="7652" spans="6:6" x14ac:dyDescent="0.25">
      <c r="F7652" t="s">
        <v>11286</v>
      </c>
    </row>
    <row r="7653" spans="6:6" x14ac:dyDescent="0.25">
      <c r="F7653" t="s">
        <v>11287</v>
      </c>
    </row>
    <row r="7654" spans="6:6" x14ac:dyDescent="0.25">
      <c r="F7654" t="s">
        <v>11288</v>
      </c>
    </row>
    <row r="7655" spans="6:6" x14ac:dyDescent="0.25">
      <c r="F7655" t="s">
        <v>11289</v>
      </c>
    </row>
    <row r="7656" spans="6:6" x14ac:dyDescent="0.25">
      <c r="F7656" t="s">
        <v>11290</v>
      </c>
    </row>
    <row r="7657" spans="6:6" x14ac:dyDescent="0.25">
      <c r="F7657" t="s">
        <v>11291</v>
      </c>
    </row>
    <row r="7658" spans="6:6" x14ac:dyDescent="0.25">
      <c r="F7658" t="s">
        <v>11292</v>
      </c>
    </row>
    <row r="7659" spans="6:6" x14ac:dyDescent="0.25">
      <c r="F7659" t="s">
        <v>14663</v>
      </c>
    </row>
    <row r="7660" spans="6:6" x14ac:dyDescent="0.25">
      <c r="F7660" t="s">
        <v>11293</v>
      </c>
    </row>
    <row r="7661" spans="6:6" x14ac:dyDescent="0.25">
      <c r="F7661" t="s">
        <v>11294</v>
      </c>
    </row>
    <row r="7662" spans="6:6" x14ac:dyDescent="0.25">
      <c r="F7662" t="s">
        <v>11295</v>
      </c>
    </row>
    <row r="7663" spans="6:6" x14ac:dyDescent="0.25">
      <c r="F7663" t="s">
        <v>11296</v>
      </c>
    </row>
    <row r="7664" spans="6:6" x14ac:dyDescent="0.25">
      <c r="F7664" t="s">
        <v>11297</v>
      </c>
    </row>
    <row r="7665" spans="6:6" x14ac:dyDescent="0.25">
      <c r="F7665" t="s">
        <v>11298</v>
      </c>
    </row>
    <row r="7666" spans="6:6" x14ac:dyDescent="0.25">
      <c r="F7666" t="s">
        <v>11299</v>
      </c>
    </row>
    <row r="7667" spans="6:6" x14ac:dyDescent="0.25">
      <c r="F7667" t="s">
        <v>11300</v>
      </c>
    </row>
    <row r="7668" spans="6:6" x14ac:dyDescent="0.25">
      <c r="F7668" t="s">
        <v>11301</v>
      </c>
    </row>
    <row r="7669" spans="6:6" x14ac:dyDescent="0.25">
      <c r="F7669" t="s">
        <v>11302</v>
      </c>
    </row>
    <row r="7670" spans="6:6" x14ac:dyDescent="0.25">
      <c r="F7670" t="s">
        <v>11303</v>
      </c>
    </row>
    <row r="7671" spans="6:6" x14ac:dyDescent="0.25">
      <c r="F7671" t="s">
        <v>11304</v>
      </c>
    </row>
    <row r="7672" spans="6:6" x14ac:dyDescent="0.25">
      <c r="F7672" t="s">
        <v>11305</v>
      </c>
    </row>
    <row r="7673" spans="6:6" x14ac:dyDescent="0.25">
      <c r="F7673" t="s">
        <v>11306</v>
      </c>
    </row>
    <row r="7674" spans="6:6" x14ac:dyDescent="0.25">
      <c r="F7674" t="s">
        <v>11307</v>
      </c>
    </row>
    <row r="7675" spans="6:6" x14ac:dyDescent="0.25">
      <c r="F7675" t="s">
        <v>11308</v>
      </c>
    </row>
    <row r="7676" spans="6:6" x14ac:dyDescent="0.25">
      <c r="F7676" t="s">
        <v>11309</v>
      </c>
    </row>
    <row r="7677" spans="6:6" x14ac:dyDescent="0.25">
      <c r="F7677" t="s">
        <v>11310</v>
      </c>
    </row>
    <row r="7678" spans="6:6" x14ac:dyDescent="0.25">
      <c r="F7678" t="s">
        <v>14664</v>
      </c>
    </row>
    <row r="7679" spans="6:6" x14ac:dyDescent="0.25">
      <c r="F7679" t="s">
        <v>11311</v>
      </c>
    </row>
    <row r="7680" spans="6:6" x14ac:dyDescent="0.25">
      <c r="F7680" t="s">
        <v>11312</v>
      </c>
    </row>
    <row r="7681" spans="6:6" x14ac:dyDescent="0.25">
      <c r="F7681" t="s">
        <v>11313</v>
      </c>
    </row>
    <row r="7682" spans="6:6" x14ac:dyDescent="0.25">
      <c r="F7682" t="s">
        <v>11314</v>
      </c>
    </row>
    <row r="7683" spans="6:6" x14ac:dyDescent="0.25">
      <c r="F7683" t="s">
        <v>11315</v>
      </c>
    </row>
    <row r="7684" spans="6:6" x14ac:dyDescent="0.25">
      <c r="F7684" t="s">
        <v>11316</v>
      </c>
    </row>
    <row r="7685" spans="6:6" x14ac:dyDescent="0.25">
      <c r="F7685" t="s">
        <v>11317</v>
      </c>
    </row>
    <row r="7686" spans="6:6" x14ac:dyDescent="0.25">
      <c r="F7686" t="s">
        <v>11318</v>
      </c>
    </row>
    <row r="7687" spans="6:6" x14ac:dyDescent="0.25">
      <c r="F7687" t="s">
        <v>11319</v>
      </c>
    </row>
    <row r="7688" spans="6:6" x14ac:dyDescent="0.25">
      <c r="F7688" t="s">
        <v>11320</v>
      </c>
    </row>
    <row r="7689" spans="6:6" x14ac:dyDescent="0.25">
      <c r="F7689" t="s">
        <v>11321</v>
      </c>
    </row>
    <row r="7690" spans="6:6" x14ac:dyDescent="0.25">
      <c r="F7690" t="s">
        <v>11322</v>
      </c>
    </row>
    <row r="7691" spans="6:6" x14ac:dyDescent="0.25">
      <c r="F7691" t="s">
        <v>11323</v>
      </c>
    </row>
    <row r="7692" spans="6:6" x14ac:dyDescent="0.25">
      <c r="F7692" t="s">
        <v>11324</v>
      </c>
    </row>
    <row r="7693" spans="6:6" x14ac:dyDescent="0.25">
      <c r="F7693" t="s">
        <v>14665</v>
      </c>
    </row>
    <row r="7694" spans="6:6" x14ac:dyDescent="0.25">
      <c r="F7694" t="s">
        <v>11325</v>
      </c>
    </row>
    <row r="7695" spans="6:6" x14ac:dyDescent="0.25">
      <c r="F7695" t="s">
        <v>11326</v>
      </c>
    </row>
    <row r="7696" spans="6:6" x14ac:dyDescent="0.25">
      <c r="F7696" t="s">
        <v>11327</v>
      </c>
    </row>
    <row r="7697" spans="6:6" x14ac:dyDescent="0.25">
      <c r="F7697" t="s">
        <v>11328</v>
      </c>
    </row>
    <row r="7698" spans="6:6" x14ac:dyDescent="0.25">
      <c r="F7698" t="s">
        <v>11329</v>
      </c>
    </row>
    <row r="7699" spans="6:6" x14ac:dyDescent="0.25">
      <c r="F7699" t="s">
        <v>11330</v>
      </c>
    </row>
    <row r="7700" spans="6:6" x14ac:dyDescent="0.25">
      <c r="F7700" t="s">
        <v>11331</v>
      </c>
    </row>
    <row r="7701" spans="6:6" x14ac:dyDescent="0.25">
      <c r="F7701" t="s">
        <v>11332</v>
      </c>
    </row>
    <row r="7702" spans="6:6" x14ac:dyDescent="0.25">
      <c r="F7702" t="s">
        <v>11333</v>
      </c>
    </row>
    <row r="7703" spans="6:6" x14ac:dyDescent="0.25">
      <c r="F7703" t="s">
        <v>11334</v>
      </c>
    </row>
    <row r="7704" spans="6:6" x14ac:dyDescent="0.25">
      <c r="F7704" t="s">
        <v>11335</v>
      </c>
    </row>
    <row r="7705" spans="6:6" x14ac:dyDescent="0.25">
      <c r="F7705" t="s">
        <v>11336</v>
      </c>
    </row>
    <row r="7706" spans="6:6" x14ac:dyDescent="0.25">
      <c r="F7706" t="s">
        <v>11337</v>
      </c>
    </row>
    <row r="7707" spans="6:6" x14ac:dyDescent="0.25">
      <c r="F7707" t="s">
        <v>11338</v>
      </c>
    </row>
    <row r="7708" spans="6:6" x14ac:dyDescent="0.25">
      <c r="F7708" t="s">
        <v>11339</v>
      </c>
    </row>
    <row r="7709" spans="6:6" x14ac:dyDescent="0.25">
      <c r="F7709" t="s">
        <v>11340</v>
      </c>
    </row>
    <row r="7710" spans="6:6" x14ac:dyDescent="0.25">
      <c r="F7710" t="s">
        <v>11341</v>
      </c>
    </row>
    <row r="7711" spans="6:6" x14ac:dyDescent="0.25">
      <c r="F7711" t="s">
        <v>11342</v>
      </c>
    </row>
    <row r="7712" spans="6:6" x14ac:dyDescent="0.25">
      <c r="F7712" t="s">
        <v>11343</v>
      </c>
    </row>
    <row r="7713" spans="6:6" x14ac:dyDescent="0.25">
      <c r="F7713" t="s">
        <v>11344</v>
      </c>
    </row>
    <row r="7714" spans="6:6" x14ac:dyDescent="0.25">
      <c r="F7714" t="s">
        <v>11345</v>
      </c>
    </row>
    <row r="7715" spans="6:6" x14ac:dyDescent="0.25">
      <c r="F7715" t="s">
        <v>11346</v>
      </c>
    </row>
    <row r="7716" spans="6:6" x14ac:dyDescent="0.25">
      <c r="F7716" t="s">
        <v>11347</v>
      </c>
    </row>
    <row r="7717" spans="6:6" x14ac:dyDescent="0.25">
      <c r="F7717" t="s">
        <v>11348</v>
      </c>
    </row>
    <row r="7718" spans="6:6" x14ac:dyDescent="0.25">
      <c r="F7718" t="s">
        <v>11349</v>
      </c>
    </row>
    <row r="7719" spans="6:6" x14ac:dyDescent="0.25">
      <c r="F7719" t="s">
        <v>11350</v>
      </c>
    </row>
    <row r="7720" spans="6:6" x14ac:dyDescent="0.25">
      <c r="F7720" t="s">
        <v>11351</v>
      </c>
    </row>
    <row r="7721" spans="6:6" x14ac:dyDescent="0.25">
      <c r="F7721" t="s">
        <v>11352</v>
      </c>
    </row>
    <row r="7722" spans="6:6" x14ac:dyDescent="0.25">
      <c r="F7722" t="s">
        <v>11353</v>
      </c>
    </row>
    <row r="7723" spans="6:6" x14ac:dyDescent="0.25">
      <c r="F7723" t="s">
        <v>11354</v>
      </c>
    </row>
    <row r="7724" spans="6:6" x14ac:dyDescent="0.25">
      <c r="F7724" t="s">
        <v>11355</v>
      </c>
    </row>
    <row r="7725" spans="6:6" x14ac:dyDescent="0.25">
      <c r="F7725" t="s">
        <v>11356</v>
      </c>
    </row>
    <row r="7726" spans="6:6" x14ac:dyDescent="0.25">
      <c r="F7726" t="s">
        <v>11357</v>
      </c>
    </row>
    <row r="7727" spans="6:6" x14ac:dyDescent="0.25">
      <c r="F7727" t="s">
        <v>11358</v>
      </c>
    </row>
    <row r="7728" spans="6:6" x14ac:dyDescent="0.25">
      <c r="F7728" t="s">
        <v>11359</v>
      </c>
    </row>
    <row r="7729" spans="6:6" x14ac:dyDescent="0.25">
      <c r="F7729" t="s">
        <v>11360</v>
      </c>
    </row>
    <row r="7730" spans="6:6" x14ac:dyDescent="0.25">
      <c r="F7730" t="s">
        <v>11361</v>
      </c>
    </row>
    <row r="7731" spans="6:6" x14ac:dyDescent="0.25">
      <c r="F7731" t="s">
        <v>14666</v>
      </c>
    </row>
    <row r="7732" spans="6:6" x14ac:dyDescent="0.25">
      <c r="F7732" t="s">
        <v>14667</v>
      </c>
    </row>
    <row r="7733" spans="6:6" x14ac:dyDescent="0.25">
      <c r="F7733" t="s">
        <v>11362</v>
      </c>
    </row>
    <row r="7734" spans="6:6" x14ac:dyDescent="0.25">
      <c r="F7734" t="s">
        <v>11363</v>
      </c>
    </row>
    <row r="7735" spans="6:6" x14ac:dyDescent="0.25">
      <c r="F7735" t="s">
        <v>11364</v>
      </c>
    </row>
    <row r="7736" spans="6:6" x14ac:dyDescent="0.25">
      <c r="F7736" t="s">
        <v>11365</v>
      </c>
    </row>
    <row r="7737" spans="6:6" x14ac:dyDescent="0.25">
      <c r="F7737" t="s">
        <v>11366</v>
      </c>
    </row>
    <row r="7738" spans="6:6" x14ac:dyDescent="0.25">
      <c r="F7738" t="s">
        <v>11367</v>
      </c>
    </row>
    <row r="7739" spans="6:6" x14ac:dyDescent="0.25">
      <c r="F7739" t="s">
        <v>11368</v>
      </c>
    </row>
    <row r="7740" spans="6:6" x14ac:dyDescent="0.25">
      <c r="F7740" t="s">
        <v>11369</v>
      </c>
    </row>
    <row r="7741" spans="6:6" x14ac:dyDescent="0.25">
      <c r="F7741" t="s">
        <v>14668</v>
      </c>
    </row>
    <row r="7742" spans="6:6" x14ac:dyDescent="0.25">
      <c r="F7742" t="s">
        <v>11370</v>
      </c>
    </row>
    <row r="7743" spans="6:6" x14ac:dyDescent="0.25">
      <c r="F7743" t="s">
        <v>11371</v>
      </c>
    </row>
    <row r="7744" spans="6:6" x14ac:dyDescent="0.25">
      <c r="F7744" t="s">
        <v>11372</v>
      </c>
    </row>
    <row r="7745" spans="6:6" x14ac:dyDescent="0.25">
      <c r="F7745" t="s">
        <v>11373</v>
      </c>
    </row>
    <row r="7746" spans="6:6" x14ac:dyDescent="0.25">
      <c r="F7746" t="s">
        <v>11374</v>
      </c>
    </row>
    <row r="7747" spans="6:6" x14ac:dyDescent="0.25">
      <c r="F7747" t="s">
        <v>11375</v>
      </c>
    </row>
    <row r="7748" spans="6:6" x14ac:dyDescent="0.25">
      <c r="F7748" t="s">
        <v>11376</v>
      </c>
    </row>
    <row r="7749" spans="6:6" x14ac:dyDescent="0.25">
      <c r="F7749" t="s">
        <v>11377</v>
      </c>
    </row>
    <row r="7750" spans="6:6" x14ac:dyDescent="0.25">
      <c r="F7750" t="s">
        <v>11378</v>
      </c>
    </row>
    <row r="7751" spans="6:6" x14ac:dyDescent="0.25">
      <c r="F7751" t="s">
        <v>11379</v>
      </c>
    </row>
    <row r="7752" spans="6:6" x14ac:dyDescent="0.25">
      <c r="F7752" t="s">
        <v>11380</v>
      </c>
    </row>
    <row r="7753" spans="6:6" x14ac:dyDescent="0.25">
      <c r="F7753" t="s">
        <v>11381</v>
      </c>
    </row>
    <row r="7754" spans="6:6" x14ac:dyDescent="0.25">
      <c r="F7754" t="s">
        <v>11382</v>
      </c>
    </row>
    <row r="7755" spans="6:6" x14ac:dyDescent="0.25">
      <c r="F7755" t="s">
        <v>11383</v>
      </c>
    </row>
    <row r="7756" spans="6:6" x14ac:dyDescent="0.25">
      <c r="F7756" t="s">
        <v>11384</v>
      </c>
    </row>
    <row r="7757" spans="6:6" x14ac:dyDescent="0.25">
      <c r="F7757" t="s">
        <v>11385</v>
      </c>
    </row>
    <row r="7758" spans="6:6" x14ac:dyDescent="0.25">
      <c r="F7758" t="s">
        <v>11386</v>
      </c>
    </row>
    <row r="7759" spans="6:6" x14ac:dyDescent="0.25">
      <c r="F7759" t="s">
        <v>11387</v>
      </c>
    </row>
    <row r="7760" spans="6:6" x14ac:dyDescent="0.25">
      <c r="F7760" t="s">
        <v>11388</v>
      </c>
    </row>
    <row r="7761" spans="6:6" x14ac:dyDescent="0.25">
      <c r="F7761" t="s">
        <v>11389</v>
      </c>
    </row>
    <row r="7762" spans="6:6" x14ac:dyDescent="0.25">
      <c r="F7762" t="s">
        <v>11390</v>
      </c>
    </row>
    <row r="7763" spans="6:6" x14ac:dyDescent="0.25">
      <c r="F7763" t="s">
        <v>11391</v>
      </c>
    </row>
    <row r="7764" spans="6:6" x14ac:dyDescent="0.25">
      <c r="F7764" t="s">
        <v>11392</v>
      </c>
    </row>
    <row r="7765" spans="6:6" x14ac:dyDescent="0.25">
      <c r="F7765" t="s">
        <v>14669</v>
      </c>
    </row>
    <row r="7766" spans="6:6" x14ac:dyDescent="0.25">
      <c r="F7766" t="s">
        <v>11393</v>
      </c>
    </row>
    <row r="7767" spans="6:6" x14ac:dyDescent="0.25">
      <c r="F7767" t="s">
        <v>11394</v>
      </c>
    </row>
    <row r="7768" spans="6:6" x14ac:dyDescent="0.25">
      <c r="F7768" t="s">
        <v>11395</v>
      </c>
    </row>
    <row r="7769" spans="6:6" x14ac:dyDescent="0.25">
      <c r="F7769" t="s">
        <v>11396</v>
      </c>
    </row>
    <row r="7770" spans="6:6" x14ac:dyDescent="0.25">
      <c r="F7770" t="s">
        <v>11397</v>
      </c>
    </row>
    <row r="7771" spans="6:6" x14ac:dyDescent="0.25">
      <c r="F7771" t="s">
        <v>11398</v>
      </c>
    </row>
    <row r="7772" spans="6:6" x14ac:dyDescent="0.25">
      <c r="F7772" t="s">
        <v>11399</v>
      </c>
    </row>
    <row r="7773" spans="6:6" x14ac:dyDescent="0.25">
      <c r="F7773" t="s">
        <v>11400</v>
      </c>
    </row>
    <row r="7774" spans="6:6" x14ac:dyDescent="0.25">
      <c r="F7774" t="s">
        <v>11401</v>
      </c>
    </row>
    <row r="7775" spans="6:6" x14ac:dyDescent="0.25">
      <c r="F7775" t="s">
        <v>11402</v>
      </c>
    </row>
    <row r="7776" spans="6:6" x14ac:dyDescent="0.25">
      <c r="F7776" t="s">
        <v>11403</v>
      </c>
    </row>
    <row r="7777" spans="6:6" x14ac:dyDescent="0.25">
      <c r="F7777" t="s">
        <v>11404</v>
      </c>
    </row>
    <row r="7778" spans="6:6" x14ac:dyDescent="0.25">
      <c r="F7778" t="s">
        <v>11405</v>
      </c>
    </row>
    <row r="7779" spans="6:6" x14ac:dyDescent="0.25">
      <c r="F7779" t="s">
        <v>11406</v>
      </c>
    </row>
    <row r="7780" spans="6:6" x14ac:dyDescent="0.25">
      <c r="F7780" t="s">
        <v>11407</v>
      </c>
    </row>
    <row r="7781" spans="6:6" x14ac:dyDescent="0.25">
      <c r="F7781" t="s">
        <v>11408</v>
      </c>
    </row>
    <row r="7782" spans="6:6" x14ac:dyDescent="0.25">
      <c r="F7782" t="s">
        <v>11409</v>
      </c>
    </row>
    <row r="7783" spans="6:6" x14ac:dyDescent="0.25">
      <c r="F7783" t="s">
        <v>11410</v>
      </c>
    </row>
    <row r="7784" spans="6:6" x14ac:dyDescent="0.25">
      <c r="F7784" t="s">
        <v>11411</v>
      </c>
    </row>
    <row r="7785" spans="6:6" x14ac:dyDescent="0.25">
      <c r="F7785" t="s">
        <v>11412</v>
      </c>
    </row>
    <row r="7786" spans="6:6" x14ac:dyDescent="0.25">
      <c r="F7786" t="s">
        <v>11413</v>
      </c>
    </row>
    <row r="7787" spans="6:6" x14ac:dyDescent="0.25">
      <c r="F7787" t="s">
        <v>11414</v>
      </c>
    </row>
    <row r="7788" spans="6:6" x14ac:dyDescent="0.25">
      <c r="F7788" t="s">
        <v>14670</v>
      </c>
    </row>
    <row r="7789" spans="6:6" x14ac:dyDescent="0.25">
      <c r="F7789" t="s">
        <v>11415</v>
      </c>
    </row>
    <row r="7790" spans="6:6" x14ac:dyDescent="0.25">
      <c r="F7790" t="s">
        <v>11416</v>
      </c>
    </row>
    <row r="7791" spans="6:6" x14ac:dyDescent="0.25">
      <c r="F7791" t="s">
        <v>11417</v>
      </c>
    </row>
    <row r="7792" spans="6:6" x14ac:dyDescent="0.25">
      <c r="F7792" t="s">
        <v>11418</v>
      </c>
    </row>
    <row r="7793" spans="6:6" x14ac:dyDescent="0.25">
      <c r="F7793" t="s">
        <v>11419</v>
      </c>
    </row>
    <row r="7794" spans="6:6" x14ac:dyDescent="0.25">
      <c r="F7794" t="s">
        <v>11420</v>
      </c>
    </row>
    <row r="7795" spans="6:6" x14ac:dyDescent="0.25">
      <c r="F7795" t="s">
        <v>11421</v>
      </c>
    </row>
    <row r="7796" spans="6:6" x14ac:dyDescent="0.25">
      <c r="F7796" t="s">
        <v>11422</v>
      </c>
    </row>
    <row r="7797" spans="6:6" x14ac:dyDescent="0.25">
      <c r="F7797" t="s">
        <v>11423</v>
      </c>
    </row>
    <row r="7798" spans="6:6" x14ac:dyDescent="0.25">
      <c r="F7798" t="s">
        <v>11424</v>
      </c>
    </row>
    <row r="7799" spans="6:6" x14ac:dyDescent="0.25">
      <c r="F7799" t="s">
        <v>11425</v>
      </c>
    </row>
    <row r="7800" spans="6:6" x14ac:dyDescent="0.25">
      <c r="F7800" t="s">
        <v>11426</v>
      </c>
    </row>
    <row r="7801" spans="6:6" x14ac:dyDescent="0.25">
      <c r="F7801" t="s">
        <v>11427</v>
      </c>
    </row>
    <row r="7802" spans="6:6" x14ac:dyDescent="0.25">
      <c r="F7802" t="s">
        <v>11428</v>
      </c>
    </row>
    <row r="7803" spans="6:6" x14ac:dyDescent="0.25">
      <c r="F7803" t="s">
        <v>11429</v>
      </c>
    </row>
    <row r="7804" spans="6:6" x14ac:dyDescent="0.25">
      <c r="F7804" t="s">
        <v>11430</v>
      </c>
    </row>
    <row r="7805" spans="6:6" x14ac:dyDescent="0.25">
      <c r="F7805" t="s">
        <v>11431</v>
      </c>
    </row>
    <row r="7806" spans="6:6" x14ac:dyDescent="0.25">
      <c r="F7806" t="s">
        <v>11432</v>
      </c>
    </row>
    <row r="7807" spans="6:6" x14ac:dyDescent="0.25">
      <c r="F7807" t="s">
        <v>11433</v>
      </c>
    </row>
    <row r="7808" spans="6:6" x14ac:dyDescent="0.25">
      <c r="F7808" t="s">
        <v>11434</v>
      </c>
    </row>
    <row r="7809" spans="6:6" x14ac:dyDescent="0.25">
      <c r="F7809" t="s">
        <v>11435</v>
      </c>
    </row>
    <row r="7810" spans="6:6" x14ac:dyDescent="0.25">
      <c r="F7810" t="s">
        <v>11436</v>
      </c>
    </row>
    <row r="7811" spans="6:6" x14ac:dyDescent="0.25">
      <c r="F7811" t="s">
        <v>11437</v>
      </c>
    </row>
    <row r="7812" spans="6:6" x14ac:dyDescent="0.25">
      <c r="F7812" t="s">
        <v>11438</v>
      </c>
    </row>
    <row r="7813" spans="6:6" x14ac:dyDescent="0.25">
      <c r="F7813" t="s">
        <v>11439</v>
      </c>
    </row>
    <row r="7814" spans="6:6" x14ac:dyDescent="0.25">
      <c r="F7814" t="s">
        <v>11440</v>
      </c>
    </row>
    <row r="7815" spans="6:6" x14ac:dyDescent="0.25">
      <c r="F7815" t="s">
        <v>11441</v>
      </c>
    </row>
    <row r="7816" spans="6:6" x14ac:dyDescent="0.25">
      <c r="F7816" t="s">
        <v>11442</v>
      </c>
    </row>
    <row r="7817" spans="6:6" x14ac:dyDescent="0.25">
      <c r="F7817" t="s">
        <v>11443</v>
      </c>
    </row>
    <row r="7818" spans="6:6" x14ac:dyDescent="0.25">
      <c r="F7818" t="s">
        <v>11444</v>
      </c>
    </row>
    <row r="7819" spans="6:6" x14ac:dyDescent="0.25">
      <c r="F7819" t="s">
        <v>11445</v>
      </c>
    </row>
    <row r="7820" spans="6:6" x14ac:dyDescent="0.25">
      <c r="F7820" t="s">
        <v>11446</v>
      </c>
    </row>
    <row r="7821" spans="6:6" x14ac:dyDescent="0.25">
      <c r="F7821" t="s">
        <v>11447</v>
      </c>
    </row>
    <row r="7822" spans="6:6" x14ac:dyDescent="0.25">
      <c r="F7822" t="s">
        <v>11448</v>
      </c>
    </row>
    <row r="7823" spans="6:6" x14ac:dyDescent="0.25">
      <c r="F7823" t="s">
        <v>11449</v>
      </c>
    </row>
    <row r="7824" spans="6:6" x14ac:dyDescent="0.25">
      <c r="F7824" t="s">
        <v>11450</v>
      </c>
    </row>
    <row r="7825" spans="6:6" x14ac:dyDescent="0.25">
      <c r="F7825" t="s">
        <v>11451</v>
      </c>
    </row>
    <row r="7826" spans="6:6" x14ac:dyDescent="0.25">
      <c r="F7826" t="s">
        <v>11452</v>
      </c>
    </row>
    <row r="7827" spans="6:6" x14ac:dyDescent="0.25">
      <c r="F7827" t="s">
        <v>11453</v>
      </c>
    </row>
    <row r="7828" spans="6:6" x14ac:dyDescent="0.25">
      <c r="F7828" t="s">
        <v>11454</v>
      </c>
    </row>
    <row r="7829" spans="6:6" x14ac:dyDescent="0.25">
      <c r="F7829" t="s">
        <v>11455</v>
      </c>
    </row>
    <row r="7830" spans="6:6" x14ac:dyDescent="0.25">
      <c r="F7830" t="s">
        <v>11456</v>
      </c>
    </row>
    <row r="7831" spans="6:6" x14ac:dyDescent="0.25">
      <c r="F7831" t="s">
        <v>11457</v>
      </c>
    </row>
    <row r="7832" spans="6:6" x14ac:dyDescent="0.25">
      <c r="F7832" t="s">
        <v>11458</v>
      </c>
    </row>
    <row r="7833" spans="6:6" x14ac:dyDescent="0.25">
      <c r="F7833" t="s">
        <v>11459</v>
      </c>
    </row>
    <row r="7834" spans="6:6" x14ac:dyDescent="0.25">
      <c r="F7834" t="s">
        <v>11460</v>
      </c>
    </row>
    <row r="7835" spans="6:6" x14ac:dyDescent="0.25">
      <c r="F7835" t="s">
        <v>11461</v>
      </c>
    </row>
    <row r="7836" spans="6:6" x14ac:dyDescent="0.25">
      <c r="F7836" t="s">
        <v>11462</v>
      </c>
    </row>
    <row r="7837" spans="6:6" x14ac:dyDescent="0.25">
      <c r="F7837" t="s">
        <v>11463</v>
      </c>
    </row>
    <row r="7838" spans="6:6" x14ac:dyDescent="0.25">
      <c r="F7838" t="s">
        <v>11464</v>
      </c>
    </row>
    <row r="7839" spans="6:6" x14ac:dyDescent="0.25">
      <c r="F7839" t="s">
        <v>11465</v>
      </c>
    </row>
    <row r="7840" spans="6:6" x14ac:dyDescent="0.25">
      <c r="F7840" t="s">
        <v>11466</v>
      </c>
    </row>
    <row r="7841" spans="6:6" x14ac:dyDescent="0.25">
      <c r="F7841" t="s">
        <v>11467</v>
      </c>
    </row>
    <row r="7842" spans="6:6" x14ac:dyDescent="0.25">
      <c r="F7842" t="s">
        <v>11468</v>
      </c>
    </row>
    <row r="7843" spans="6:6" x14ac:dyDescent="0.25">
      <c r="F7843" t="s">
        <v>11469</v>
      </c>
    </row>
    <row r="7844" spans="6:6" x14ac:dyDescent="0.25">
      <c r="F7844" t="s">
        <v>11470</v>
      </c>
    </row>
    <row r="7845" spans="6:6" x14ac:dyDescent="0.25">
      <c r="F7845" t="s">
        <v>11471</v>
      </c>
    </row>
    <row r="7846" spans="6:6" x14ac:dyDescent="0.25">
      <c r="F7846" t="s">
        <v>11472</v>
      </c>
    </row>
    <row r="7847" spans="6:6" x14ac:dyDescent="0.25">
      <c r="F7847" t="s">
        <v>11473</v>
      </c>
    </row>
    <row r="7848" spans="6:6" x14ac:dyDescent="0.25">
      <c r="F7848" t="s">
        <v>11474</v>
      </c>
    </row>
    <row r="7849" spans="6:6" x14ac:dyDescent="0.25">
      <c r="F7849" t="s">
        <v>11475</v>
      </c>
    </row>
    <row r="7850" spans="6:6" x14ac:dyDescent="0.25">
      <c r="F7850" t="s">
        <v>11476</v>
      </c>
    </row>
    <row r="7851" spans="6:6" x14ac:dyDescent="0.25">
      <c r="F7851" t="s">
        <v>11477</v>
      </c>
    </row>
    <row r="7852" spans="6:6" x14ac:dyDescent="0.25">
      <c r="F7852" t="s">
        <v>11478</v>
      </c>
    </row>
    <row r="7853" spans="6:6" x14ac:dyDescent="0.25">
      <c r="F7853" t="s">
        <v>11479</v>
      </c>
    </row>
    <row r="7854" spans="6:6" x14ac:dyDescent="0.25">
      <c r="F7854" t="s">
        <v>14671</v>
      </c>
    </row>
    <row r="7855" spans="6:6" x14ac:dyDescent="0.25">
      <c r="F7855" t="s">
        <v>11480</v>
      </c>
    </row>
    <row r="7856" spans="6:6" x14ac:dyDescent="0.25">
      <c r="F7856" t="s">
        <v>11481</v>
      </c>
    </row>
    <row r="7857" spans="6:6" x14ac:dyDescent="0.25">
      <c r="F7857" t="s">
        <v>11482</v>
      </c>
    </row>
    <row r="7858" spans="6:6" x14ac:dyDescent="0.25">
      <c r="F7858" t="s">
        <v>11483</v>
      </c>
    </row>
    <row r="7859" spans="6:6" x14ac:dyDescent="0.25">
      <c r="F7859" t="s">
        <v>11484</v>
      </c>
    </row>
    <row r="7860" spans="6:6" x14ac:dyDescent="0.25">
      <c r="F7860" t="s">
        <v>11485</v>
      </c>
    </row>
    <row r="7861" spans="6:6" x14ac:dyDescent="0.25">
      <c r="F7861" t="s">
        <v>11486</v>
      </c>
    </row>
    <row r="7862" spans="6:6" x14ac:dyDescent="0.25">
      <c r="F7862" t="s">
        <v>11487</v>
      </c>
    </row>
    <row r="7863" spans="6:6" x14ac:dyDescent="0.25">
      <c r="F7863" t="s">
        <v>11488</v>
      </c>
    </row>
    <row r="7864" spans="6:6" x14ac:dyDescent="0.25">
      <c r="F7864" t="s">
        <v>11489</v>
      </c>
    </row>
    <row r="7865" spans="6:6" x14ac:dyDescent="0.25">
      <c r="F7865" t="s">
        <v>11490</v>
      </c>
    </row>
    <row r="7866" spans="6:6" x14ac:dyDescent="0.25">
      <c r="F7866" t="s">
        <v>11491</v>
      </c>
    </row>
    <row r="7867" spans="6:6" x14ac:dyDescent="0.25">
      <c r="F7867" t="s">
        <v>11492</v>
      </c>
    </row>
    <row r="7868" spans="6:6" x14ac:dyDescent="0.25">
      <c r="F7868" t="s">
        <v>11493</v>
      </c>
    </row>
    <row r="7869" spans="6:6" x14ac:dyDescent="0.25">
      <c r="F7869" t="s">
        <v>11494</v>
      </c>
    </row>
    <row r="7870" spans="6:6" x14ac:dyDescent="0.25">
      <c r="F7870" t="s">
        <v>11495</v>
      </c>
    </row>
    <row r="7871" spans="6:6" x14ac:dyDescent="0.25">
      <c r="F7871" t="s">
        <v>11496</v>
      </c>
    </row>
    <row r="7872" spans="6:6" x14ac:dyDescent="0.25">
      <c r="F7872" t="s">
        <v>14672</v>
      </c>
    </row>
    <row r="7873" spans="6:6" x14ac:dyDescent="0.25">
      <c r="F7873" t="s">
        <v>11497</v>
      </c>
    </row>
    <row r="7874" spans="6:6" x14ac:dyDescent="0.25">
      <c r="F7874" t="s">
        <v>11498</v>
      </c>
    </row>
    <row r="7875" spans="6:6" x14ac:dyDescent="0.25">
      <c r="F7875" t="s">
        <v>11499</v>
      </c>
    </row>
    <row r="7876" spans="6:6" x14ac:dyDescent="0.25">
      <c r="F7876" t="s">
        <v>11500</v>
      </c>
    </row>
    <row r="7877" spans="6:6" x14ac:dyDescent="0.25">
      <c r="F7877" t="s">
        <v>11501</v>
      </c>
    </row>
    <row r="7878" spans="6:6" x14ac:dyDescent="0.25">
      <c r="F7878" t="s">
        <v>11502</v>
      </c>
    </row>
    <row r="7879" spans="6:6" x14ac:dyDescent="0.25">
      <c r="F7879" t="s">
        <v>11503</v>
      </c>
    </row>
    <row r="7880" spans="6:6" x14ac:dyDescent="0.25">
      <c r="F7880" t="s">
        <v>11504</v>
      </c>
    </row>
    <row r="7881" spans="6:6" x14ac:dyDescent="0.25">
      <c r="F7881" t="s">
        <v>11505</v>
      </c>
    </row>
    <row r="7882" spans="6:6" x14ac:dyDescent="0.25">
      <c r="F7882" t="s">
        <v>11506</v>
      </c>
    </row>
    <row r="7883" spans="6:6" x14ac:dyDescent="0.25">
      <c r="F7883" t="s">
        <v>11507</v>
      </c>
    </row>
    <row r="7884" spans="6:6" x14ac:dyDescent="0.25">
      <c r="F7884" t="s">
        <v>11508</v>
      </c>
    </row>
    <row r="7885" spans="6:6" x14ac:dyDescent="0.25">
      <c r="F7885" t="s">
        <v>11509</v>
      </c>
    </row>
    <row r="7886" spans="6:6" x14ac:dyDescent="0.25">
      <c r="F7886" t="s">
        <v>11510</v>
      </c>
    </row>
    <row r="7887" spans="6:6" x14ac:dyDescent="0.25">
      <c r="F7887" t="s">
        <v>11511</v>
      </c>
    </row>
    <row r="7888" spans="6:6" x14ac:dyDescent="0.25">
      <c r="F7888" t="s">
        <v>11512</v>
      </c>
    </row>
    <row r="7889" spans="6:6" x14ac:dyDescent="0.25">
      <c r="F7889" t="s">
        <v>11513</v>
      </c>
    </row>
    <row r="7890" spans="6:6" x14ac:dyDescent="0.25">
      <c r="F7890" t="s">
        <v>11514</v>
      </c>
    </row>
    <row r="7891" spans="6:6" x14ac:dyDescent="0.25">
      <c r="F7891" t="s">
        <v>11515</v>
      </c>
    </row>
    <row r="7892" spans="6:6" x14ac:dyDescent="0.25">
      <c r="F7892" t="s">
        <v>11516</v>
      </c>
    </row>
    <row r="7893" spans="6:6" x14ac:dyDescent="0.25">
      <c r="F7893" t="s">
        <v>11517</v>
      </c>
    </row>
    <row r="7894" spans="6:6" x14ac:dyDescent="0.25">
      <c r="F7894" t="s">
        <v>11518</v>
      </c>
    </row>
    <row r="7895" spans="6:6" x14ac:dyDescent="0.25">
      <c r="F7895" t="s">
        <v>11519</v>
      </c>
    </row>
    <row r="7896" spans="6:6" x14ac:dyDescent="0.25">
      <c r="F7896" t="s">
        <v>11520</v>
      </c>
    </row>
    <row r="7897" spans="6:6" x14ac:dyDescent="0.25">
      <c r="F7897" t="s">
        <v>11521</v>
      </c>
    </row>
    <row r="7898" spans="6:6" x14ac:dyDescent="0.25">
      <c r="F7898" t="s">
        <v>11522</v>
      </c>
    </row>
    <row r="7899" spans="6:6" x14ac:dyDescent="0.25">
      <c r="F7899" t="s">
        <v>11523</v>
      </c>
    </row>
    <row r="7900" spans="6:6" x14ac:dyDescent="0.25">
      <c r="F7900" t="s">
        <v>11524</v>
      </c>
    </row>
    <row r="7901" spans="6:6" x14ac:dyDescent="0.25">
      <c r="F7901" t="s">
        <v>11525</v>
      </c>
    </row>
    <row r="7902" spans="6:6" x14ac:dyDescent="0.25">
      <c r="F7902" t="s">
        <v>11526</v>
      </c>
    </row>
    <row r="7903" spans="6:6" x14ac:dyDescent="0.25">
      <c r="F7903" t="s">
        <v>11527</v>
      </c>
    </row>
    <row r="7904" spans="6:6" x14ac:dyDescent="0.25">
      <c r="F7904" t="s">
        <v>11528</v>
      </c>
    </row>
    <row r="7905" spans="6:6" x14ac:dyDescent="0.25">
      <c r="F7905" t="s">
        <v>11529</v>
      </c>
    </row>
    <row r="7906" spans="6:6" x14ac:dyDescent="0.25">
      <c r="F7906" t="s">
        <v>11530</v>
      </c>
    </row>
    <row r="7907" spans="6:6" x14ac:dyDescent="0.25">
      <c r="F7907" t="s">
        <v>11531</v>
      </c>
    </row>
    <row r="7908" spans="6:6" x14ac:dyDescent="0.25">
      <c r="F7908" t="s">
        <v>11532</v>
      </c>
    </row>
    <row r="7909" spans="6:6" x14ac:dyDescent="0.25">
      <c r="F7909" t="s">
        <v>11533</v>
      </c>
    </row>
    <row r="7910" spans="6:6" x14ac:dyDescent="0.25">
      <c r="F7910" t="s">
        <v>11534</v>
      </c>
    </row>
    <row r="7911" spans="6:6" x14ac:dyDescent="0.25">
      <c r="F7911" t="s">
        <v>11535</v>
      </c>
    </row>
    <row r="7912" spans="6:6" x14ac:dyDescent="0.25">
      <c r="F7912" t="s">
        <v>11536</v>
      </c>
    </row>
    <row r="7913" spans="6:6" x14ac:dyDescent="0.25">
      <c r="F7913" t="s">
        <v>11537</v>
      </c>
    </row>
    <row r="7914" spans="6:6" x14ac:dyDescent="0.25">
      <c r="F7914" t="s">
        <v>11538</v>
      </c>
    </row>
    <row r="7915" spans="6:6" x14ac:dyDescent="0.25">
      <c r="F7915" t="s">
        <v>11539</v>
      </c>
    </row>
    <row r="7916" spans="6:6" x14ac:dyDescent="0.25">
      <c r="F7916" t="s">
        <v>11540</v>
      </c>
    </row>
    <row r="7917" spans="6:6" x14ac:dyDescent="0.25">
      <c r="F7917" t="s">
        <v>11541</v>
      </c>
    </row>
    <row r="7918" spans="6:6" x14ac:dyDescent="0.25">
      <c r="F7918" t="s">
        <v>11542</v>
      </c>
    </row>
    <row r="7919" spans="6:6" x14ac:dyDescent="0.25">
      <c r="F7919" t="s">
        <v>11543</v>
      </c>
    </row>
    <row r="7920" spans="6:6" x14ac:dyDescent="0.25">
      <c r="F7920" t="s">
        <v>11544</v>
      </c>
    </row>
    <row r="7921" spans="6:6" x14ac:dyDescent="0.25">
      <c r="F7921" t="s">
        <v>14673</v>
      </c>
    </row>
    <row r="7922" spans="6:6" x14ac:dyDescent="0.25">
      <c r="F7922" t="s">
        <v>11545</v>
      </c>
    </row>
    <row r="7923" spans="6:6" x14ac:dyDescent="0.25">
      <c r="F7923" t="s">
        <v>11546</v>
      </c>
    </row>
    <row r="7924" spans="6:6" x14ac:dyDescent="0.25">
      <c r="F7924" t="s">
        <v>11547</v>
      </c>
    </row>
    <row r="7925" spans="6:6" x14ac:dyDescent="0.25">
      <c r="F7925" t="s">
        <v>11548</v>
      </c>
    </row>
    <row r="7926" spans="6:6" x14ac:dyDescent="0.25">
      <c r="F7926" t="s">
        <v>11549</v>
      </c>
    </row>
    <row r="7927" spans="6:6" x14ac:dyDescent="0.25">
      <c r="F7927" t="s">
        <v>11550</v>
      </c>
    </row>
    <row r="7928" spans="6:6" x14ac:dyDescent="0.25">
      <c r="F7928" t="s">
        <v>11551</v>
      </c>
    </row>
    <row r="7929" spans="6:6" x14ac:dyDescent="0.25">
      <c r="F7929" t="s">
        <v>11552</v>
      </c>
    </row>
    <row r="7930" spans="6:6" x14ac:dyDescent="0.25">
      <c r="F7930" t="s">
        <v>14674</v>
      </c>
    </row>
    <row r="7931" spans="6:6" x14ac:dyDescent="0.25">
      <c r="F7931" t="s">
        <v>11553</v>
      </c>
    </row>
    <row r="7932" spans="6:6" x14ac:dyDescent="0.25">
      <c r="F7932" t="s">
        <v>11554</v>
      </c>
    </row>
    <row r="7933" spans="6:6" x14ac:dyDescent="0.25">
      <c r="F7933" t="s">
        <v>11555</v>
      </c>
    </row>
    <row r="7934" spans="6:6" x14ac:dyDescent="0.25">
      <c r="F7934" t="s">
        <v>11556</v>
      </c>
    </row>
    <row r="7935" spans="6:6" x14ac:dyDescent="0.25">
      <c r="F7935" t="s">
        <v>11557</v>
      </c>
    </row>
    <row r="7936" spans="6:6" x14ac:dyDescent="0.25">
      <c r="F7936" t="s">
        <v>11558</v>
      </c>
    </row>
    <row r="7937" spans="6:6" x14ac:dyDescent="0.25">
      <c r="F7937" t="s">
        <v>11559</v>
      </c>
    </row>
    <row r="7938" spans="6:6" x14ac:dyDescent="0.25">
      <c r="F7938" t="s">
        <v>11560</v>
      </c>
    </row>
    <row r="7939" spans="6:6" x14ac:dyDescent="0.25">
      <c r="F7939" t="s">
        <v>11561</v>
      </c>
    </row>
    <row r="7940" spans="6:6" x14ac:dyDescent="0.25">
      <c r="F7940" t="s">
        <v>11562</v>
      </c>
    </row>
    <row r="7941" spans="6:6" x14ac:dyDescent="0.25">
      <c r="F7941" t="s">
        <v>11563</v>
      </c>
    </row>
    <row r="7942" spans="6:6" x14ac:dyDescent="0.25">
      <c r="F7942" t="s">
        <v>11564</v>
      </c>
    </row>
    <row r="7943" spans="6:6" x14ac:dyDescent="0.25">
      <c r="F7943" t="s">
        <v>11565</v>
      </c>
    </row>
    <row r="7944" spans="6:6" x14ac:dyDescent="0.25">
      <c r="F7944" t="s">
        <v>11566</v>
      </c>
    </row>
    <row r="7945" spans="6:6" x14ac:dyDescent="0.25">
      <c r="F7945" t="s">
        <v>11567</v>
      </c>
    </row>
    <row r="7946" spans="6:6" x14ac:dyDescent="0.25">
      <c r="F7946" t="s">
        <v>11568</v>
      </c>
    </row>
    <row r="7947" spans="6:6" x14ac:dyDescent="0.25">
      <c r="F7947" t="s">
        <v>11569</v>
      </c>
    </row>
    <row r="7948" spans="6:6" x14ac:dyDescent="0.25">
      <c r="F7948" t="s">
        <v>11570</v>
      </c>
    </row>
    <row r="7949" spans="6:6" x14ac:dyDescent="0.25">
      <c r="F7949" t="s">
        <v>11571</v>
      </c>
    </row>
    <row r="7950" spans="6:6" x14ac:dyDescent="0.25">
      <c r="F7950" t="s">
        <v>11572</v>
      </c>
    </row>
    <row r="7951" spans="6:6" x14ac:dyDescent="0.25">
      <c r="F7951" t="s">
        <v>11573</v>
      </c>
    </row>
    <row r="7952" spans="6:6" x14ac:dyDescent="0.25">
      <c r="F7952" t="s">
        <v>11574</v>
      </c>
    </row>
    <row r="7953" spans="6:6" x14ac:dyDescent="0.25">
      <c r="F7953" t="s">
        <v>11575</v>
      </c>
    </row>
    <row r="7954" spans="6:6" x14ac:dyDescent="0.25">
      <c r="F7954" t="s">
        <v>11576</v>
      </c>
    </row>
    <row r="7955" spans="6:6" x14ac:dyDescent="0.25">
      <c r="F7955" t="s">
        <v>11577</v>
      </c>
    </row>
    <row r="7956" spans="6:6" x14ac:dyDescent="0.25">
      <c r="F7956" t="s">
        <v>11578</v>
      </c>
    </row>
    <row r="7957" spans="6:6" x14ac:dyDescent="0.25">
      <c r="F7957" t="s">
        <v>11579</v>
      </c>
    </row>
    <row r="7958" spans="6:6" x14ac:dyDescent="0.25">
      <c r="F7958" t="s">
        <v>11580</v>
      </c>
    </row>
    <row r="7959" spans="6:6" x14ac:dyDescent="0.25">
      <c r="F7959" t="s">
        <v>11581</v>
      </c>
    </row>
    <row r="7960" spans="6:6" x14ac:dyDescent="0.25">
      <c r="F7960" t="s">
        <v>11582</v>
      </c>
    </row>
    <row r="7961" spans="6:6" x14ac:dyDescent="0.25">
      <c r="F7961" t="s">
        <v>11583</v>
      </c>
    </row>
    <row r="7962" spans="6:6" x14ac:dyDescent="0.25">
      <c r="F7962" t="s">
        <v>11584</v>
      </c>
    </row>
    <row r="7963" spans="6:6" x14ac:dyDescent="0.25">
      <c r="F7963" t="s">
        <v>11585</v>
      </c>
    </row>
    <row r="7964" spans="6:6" x14ac:dyDescent="0.25">
      <c r="F7964" t="s">
        <v>11586</v>
      </c>
    </row>
    <row r="7965" spans="6:6" x14ac:dyDescent="0.25">
      <c r="F7965" t="s">
        <v>11587</v>
      </c>
    </row>
    <row r="7966" spans="6:6" x14ac:dyDescent="0.25">
      <c r="F7966" t="s">
        <v>11588</v>
      </c>
    </row>
    <row r="7967" spans="6:6" x14ac:dyDescent="0.25">
      <c r="F7967" t="s">
        <v>11589</v>
      </c>
    </row>
    <row r="7968" spans="6:6" x14ac:dyDescent="0.25">
      <c r="F7968" t="s">
        <v>11590</v>
      </c>
    </row>
    <row r="7969" spans="6:6" x14ac:dyDescent="0.25">
      <c r="F7969" t="s">
        <v>11591</v>
      </c>
    </row>
    <row r="7970" spans="6:6" x14ac:dyDescent="0.25">
      <c r="F7970" t="s">
        <v>11592</v>
      </c>
    </row>
    <row r="7971" spans="6:6" x14ac:dyDescent="0.25">
      <c r="F7971" t="s">
        <v>11593</v>
      </c>
    </row>
    <row r="7972" spans="6:6" x14ac:dyDescent="0.25">
      <c r="F7972" t="s">
        <v>11594</v>
      </c>
    </row>
    <row r="7973" spans="6:6" x14ac:dyDescent="0.25">
      <c r="F7973" t="s">
        <v>11595</v>
      </c>
    </row>
    <row r="7974" spans="6:6" x14ac:dyDescent="0.25">
      <c r="F7974" t="s">
        <v>11596</v>
      </c>
    </row>
    <row r="7975" spans="6:6" x14ac:dyDescent="0.25">
      <c r="F7975" t="s">
        <v>11597</v>
      </c>
    </row>
    <row r="7976" spans="6:6" x14ac:dyDescent="0.25">
      <c r="F7976" t="s">
        <v>11598</v>
      </c>
    </row>
    <row r="7977" spans="6:6" x14ac:dyDescent="0.25">
      <c r="F7977" t="s">
        <v>11599</v>
      </c>
    </row>
    <row r="7978" spans="6:6" x14ac:dyDescent="0.25">
      <c r="F7978" t="s">
        <v>11600</v>
      </c>
    </row>
    <row r="7979" spans="6:6" x14ac:dyDescent="0.25">
      <c r="F7979" t="s">
        <v>11601</v>
      </c>
    </row>
    <row r="7980" spans="6:6" x14ac:dyDescent="0.25">
      <c r="F7980" t="s">
        <v>11602</v>
      </c>
    </row>
    <row r="7981" spans="6:6" x14ac:dyDescent="0.25">
      <c r="F7981" t="s">
        <v>11603</v>
      </c>
    </row>
    <row r="7982" spans="6:6" x14ac:dyDescent="0.25">
      <c r="F7982" t="s">
        <v>11604</v>
      </c>
    </row>
    <row r="7983" spans="6:6" x14ac:dyDescent="0.25">
      <c r="F7983" t="s">
        <v>11605</v>
      </c>
    </row>
    <row r="7984" spans="6:6" x14ac:dyDescent="0.25">
      <c r="F7984" t="s">
        <v>11606</v>
      </c>
    </row>
    <row r="7985" spans="6:6" x14ac:dyDescent="0.25">
      <c r="F7985" t="s">
        <v>11607</v>
      </c>
    </row>
    <row r="7986" spans="6:6" x14ac:dyDescent="0.25">
      <c r="F7986" t="s">
        <v>11608</v>
      </c>
    </row>
    <row r="7987" spans="6:6" x14ac:dyDescent="0.25">
      <c r="F7987" t="s">
        <v>11609</v>
      </c>
    </row>
    <row r="7988" spans="6:6" x14ac:dyDescent="0.25">
      <c r="F7988" t="s">
        <v>11610</v>
      </c>
    </row>
    <row r="7989" spans="6:6" x14ac:dyDescent="0.25">
      <c r="F7989" t="s">
        <v>11611</v>
      </c>
    </row>
    <row r="7990" spans="6:6" x14ac:dyDescent="0.25">
      <c r="F7990" t="s">
        <v>11612</v>
      </c>
    </row>
    <row r="7991" spans="6:6" x14ac:dyDescent="0.25">
      <c r="F7991" t="s">
        <v>11613</v>
      </c>
    </row>
    <row r="7992" spans="6:6" x14ac:dyDescent="0.25">
      <c r="F7992" t="s">
        <v>11614</v>
      </c>
    </row>
    <row r="7993" spans="6:6" x14ac:dyDescent="0.25">
      <c r="F7993" t="s">
        <v>11615</v>
      </c>
    </row>
    <row r="7994" spans="6:6" x14ac:dyDescent="0.25">
      <c r="F7994" t="s">
        <v>11616</v>
      </c>
    </row>
    <row r="7995" spans="6:6" x14ac:dyDescent="0.25">
      <c r="F7995" t="s">
        <v>11617</v>
      </c>
    </row>
    <row r="7996" spans="6:6" x14ac:dyDescent="0.25">
      <c r="F7996" t="s">
        <v>11618</v>
      </c>
    </row>
    <row r="7997" spans="6:6" x14ac:dyDescent="0.25">
      <c r="F7997" t="s">
        <v>11619</v>
      </c>
    </row>
    <row r="7998" spans="6:6" x14ac:dyDescent="0.25">
      <c r="F7998" t="s">
        <v>11620</v>
      </c>
    </row>
    <row r="7999" spans="6:6" x14ac:dyDescent="0.25">
      <c r="F7999" t="s">
        <v>11621</v>
      </c>
    </row>
    <row r="8000" spans="6:6" x14ac:dyDescent="0.25">
      <c r="F8000" t="s">
        <v>11622</v>
      </c>
    </row>
    <row r="8001" spans="6:6" x14ac:dyDescent="0.25">
      <c r="F8001" t="s">
        <v>11623</v>
      </c>
    </row>
    <row r="8002" spans="6:6" x14ac:dyDescent="0.25">
      <c r="F8002" t="s">
        <v>11624</v>
      </c>
    </row>
    <row r="8003" spans="6:6" x14ac:dyDescent="0.25">
      <c r="F8003" t="s">
        <v>11625</v>
      </c>
    </row>
    <row r="8004" spans="6:6" x14ac:dyDescent="0.25">
      <c r="F8004" t="s">
        <v>11626</v>
      </c>
    </row>
    <row r="8005" spans="6:6" x14ac:dyDescent="0.25">
      <c r="F8005" t="s">
        <v>11627</v>
      </c>
    </row>
    <row r="8006" spans="6:6" x14ac:dyDescent="0.25">
      <c r="F8006" t="s">
        <v>11628</v>
      </c>
    </row>
    <row r="8007" spans="6:6" x14ac:dyDescent="0.25">
      <c r="F8007" t="s">
        <v>11629</v>
      </c>
    </row>
    <row r="8008" spans="6:6" x14ac:dyDescent="0.25">
      <c r="F8008" t="s">
        <v>11630</v>
      </c>
    </row>
    <row r="8009" spans="6:6" x14ac:dyDescent="0.25">
      <c r="F8009" t="s">
        <v>11631</v>
      </c>
    </row>
    <row r="8010" spans="6:6" x14ac:dyDescent="0.25">
      <c r="F8010" t="s">
        <v>11632</v>
      </c>
    </row>
    <row r="8011" spans="6:6" x14ac:dyDescent="0.25">
      <c r="F8011" t="s">
        <v>11633</v>
      </c>
    </row>
    <row r="8012" spans="6:6" x14ac:dyDescent="0.25">
      <c r="F8012" t="s">
        <v>11634</v>
      </c>
    </row>
    <row r="8013" spans="6:6" x14ac:dyDescent="0.25">
      <c r="F8013" t="s">
        <v>11635</v>
      </c>
    </row>
    <row r="8014" spans="6:6" x14ac:dyDescent="0.25">
      <c r="F8014" t="s">
        <v>11636</v>
      </c>
    </row>
    <row r="8015" spans="6:6" x14ac:dyDescent="0.25">
      <c r="F8015" t="s">
        <v>11637</v>
      </c>
    </row>
    <row r="8016" spans="6:6" x14ac:dyDescent="0.25">
      <c r="F8016" t="s">
        <v>11638</v>
      </c>
    </row>
    <row r="8017" spans="6:6" x14ac:dyDescent="0.25">
      <c r="F8017" t="s">
        <v>11639</v>
      </c>
    </row>
    <row r="8018" spans="6:6" x14ac:dyDescent="0.25">
      <c r="F8018" t="s">
        <v>11640</v>
      </c>
    </row>
    <row r="8019" spans="6:6" x14ac:dyDescent="0.25">
      <c r="F8019" t="s">
        <v>11641</v>
      </c>
    </row>
    <row r="8020" spans="6:6" x14ac:dyDescent="0.25">
      <c r="F8020" t="s">
        <v>11642</v>
      </c>
    </row>
    <row r="8021" spans="6:6" x14ac:dyDescent="0.25">
      <c r="F8021" t="s">
        <v>11643</v>
      </c>
    </row>
    <row r="8022" spans="6:6" x14ac:dyDescent="0.25">
      <c r="F8022" t="s">
        <v>11644</v>
      </c>
    </row>
    <row r="8023" spans="6:6" x14ac:dyDescent="0.25">
      <c r="F8023" t="s">
        <v>11645</v>
      </c>
    </row>
    <row r="8024" spans="6:6" x14ac:dyDescent="0.25">
      <c r="F8024" t="s">
        <v>11646</v>
      </c>
    </row>
    <row r="8025" spans="6:6" x14ac:dyDescent="0.25">
      <c r="F8025" t="s">
        <v>11647</v>
      </c>
    </row>
    <row r="8026" spans="6:6" x14ac:dyDescent="0.25">
      <c r="F8026" t="s">
        <v>11648</v>
      </c>
    </row>
    <row r="8027" spans="6:6" x14ac:dyDescent="0.25">
      <c r="F8027" t="s">
        <v>14675</v>
      </c>
    </row>
    <row r="8028" spans="6:6" x14ac:dyDescent="0.25">
      <c r="F8028" t="s">
        <v>11649</v>
      </c>
    </row>
    <row r="8029" spans="6:6" x14ac:dyDescent="0.25">
      <c r="F8029" t="s">
        <v>11650</v>
      </c>
    </row>
    <row r="8030" spans="6:6" x14ac:dyDescent="0.25">
      <c r="F8030" t="s">
        <v>11651</v>
      </c>
    </row>
    <row r="8031" spans="6:6" x14ac:dyDescent="0.25">
      <c r="F8031" t="s">
        <v>11652</v>
      </c>
    </row>
    <row r="8032" spans="6:6" x14ac:dyDescent="0.25">
      <c r="F8032" t="s">
        <v>11653</v>
      </c>
    </row>
    <row r="8033" spans="6:6" x14ac:dyDescent="0.25">
      <c r="F8033" t="s">
        <v>11654</v>
      </c>
    </row>
    <row r="8034" spans="6:6" x14ac:dyDescent="0.25">
      <c r="F8034" t="s">
        <v>11655</v>
      </c>
    </row>
    <row r="8035" spans="6:6" x14ac:dyDescent="0.25">
      <c r="F8035" t="s">
        <v>11656</v>
      </c>
    </row>
    <row r="8036" spans="6:6" x14ac:dyDescent="0.25">
      <c r="F8036" t="s">
        <v>11657</v>
      </c>
    </row>
    <row r="8037" spans="6:6" x14ac:dyDescent="0.25">
      <c r="F8037" t="s">
        <v>11658</v>
      </c>
    </row>
    <row r="8038" spans="6:6" x14ac:dyDescent="0.25">
      <c r="F8038" t="s">
        <v>11659</v>
      </c>
    </row>
    <row r="8039" spans="6:6" x14ac:dyDescent="0.25">
      <c r="F8039" t="s">
        <v>11660</v>
      </c>
    </row>
    <row r="8040" spans="6:6" x14ac:dyDescent="0.25">
      <c r="F8040" t="s">
        <v>11661</v>
      </c>
    </row>
    <row r="8041" spans="6:6" x14ac:dyDescent="0.25">
      <c r="F8041" t="s">
        <v>11662</v>
      </c>
    </row>
    <row r="8042" spans="6:6" x14ac:dyDescent="0.25">
      <c r="F8042" t="s">
        <v>11663</v>
      </c>
    </row>
    <row r="8043" spans="6:6" x14ac:dyDescent="0.25">
      <c r="F8043" t="s">
        <v>11664</v>
      </c>
    </row>
    <row r="8044" spans="6:6" x14ac:dyDescent="0.25">
      <c r="F8044" t="s">
        <v>11665</v>
      </c>
    </row>
    <row r="8045" spans="6:6" x14ac:dyDescent="0.25">
      <c r="F8045" t="s">
        <v>11666</v>
      </c>
    </row>
    <row r="8046" spans="6:6" x14ac:dyDescent="0.25">
      <c r="F8046" t="s">
        <v>11667</v>
      </c>
    </row>
    <row r="8047" spans="6:6" x14ac:dyDescent="0.25">
      <c r="F8047" t="s">
        <v>11668</v>
      </c>
    </row>
    <row r="8048" spans="6:6" x14ac:dyDescent="0.25">
      <c r="F8048" t="s">
        <v>11669</v>
      </c>
    </row>
    <row r="8049" spans="6:6" x14ac:dyDescent="0.25">
      <c r="F8049" t="s">
        <v>11670</v>
      </c>
    </row>
    <row r="8050" spans="6:6" x14ac:dyDescent="0.25">
      <c r="F8050" t="s">
        <v>11671</v>
      </c>
    </row>
    <row r="8051" spans="6:6" x14ac:dyDescent="0.25">
      <c r="F8051" t="s">
        <v>11672</v>
      </c>
    </row>
    <row r="8052" spans="6:6" x14ac:dyDescent="0.25">
      <c r="F8052" t="s">
        <v>11673</v>
      </c>
    </row>
    <row r="8053" spans="6:6" x14ac:dyDescent="0.25">
      <c r="F8053" t="s">
        <v>11674</v>
      </c>
    </row>
    <row r="8054" spans="6:6" x14ac:dyDescent="0.25">
      <c r="F8054" t="s">
        <v>11675</v>
      </c>
    </row>
    <row r="8055" spans="6:6" x14ac:dyDescent="0.25">
      <c r="F8055" t="s">
        <v>11676</v>
      </c>
    </row>
    <row r="8056" spans="6:6" x14ac:dyDescent="0.25">
      <c r="F8056" t="s">
        <v>11677</v>
      </c>
    </row>
    <row r="8057" spans="6:6" x14ac:dyDescent="0.25">
      <c r="F8057" t="s">
        <v>11678</v>
      </c>
    </row>
    <row r="8058" spans="6:6" x14ac:dyDescent="0.25">
      <c r="F8058" t="s">
        <v>11679</v>
      </c>
    </row>
    <row r="8059" spans="6:6" x14ac:dyDescent="0.25">
      <c r="F8059" t="s">
        <v>11680</v>
      </c>
    </row>
    <row r="8060" spans="6:6" x14ac:dyDescent="0.25">
      <c r="F8060" t="s">
        <v>11681</v>
      </c>
    </row>
    <row r="8061" spans="6:6" x14ac:dyDescent="0.25">
      <c r="F8061" t="s">
        <v>11682</v>
      </c>
    </row>
    <row r="8062" spans="6:6" x14ac:dyDescent="0.25">
      <c r="F8062" t="s">
        <v>11683</v>
      </c>
    </row>
    <row r="8063" spans="6:6" x14ac:dyDescent="0.25">
      <c r="F8063" t="s">
        <v>11684</v>
      </c>
    </row>
    <row r="8064" spans="6:6" x14ac:dyDescent="0.25">
      <c r="F8064" t="s">
        <v>11685</v>
      </c>
    </row>
    <row r="8065" spans="6:6" x14ac:dyDescent="0.25">
      <c r="F8065" t="s">
        <v>11686</v>
      </c>
    </row>
    <row r="8066" spans="6:6" x14ac:dyDescent="0.25">
      <c r="F8066" t="s">
        <v>11687</v>
      </c>
    </row>
    <row r="8067" spans="6:6" x14ac:dyDescent="0.25">
      <c r="F8067" t="s">
        <v>11688</v>
      </c>
    </row>
    <row r="8068" spans="6:6" x14ac:dyDescent="0.25">
      <c r="F8068" t="s">
        <v>11689</v>
      </c>
    </row>
    <row r="8069" spans="6:6" x14ac:dyDescent="0.25">
      <c r="F8069" t="s">
        <v>11690</v>
      </c>
    </row>
    <row r="8070" spans="6:6" x14ac:dyDescent="0.25">
      <c r="F8070" t="s">
        <v>11691</v>
      </c>
    </row>
    <row r="8071" spans="6:6" x14ac:dyDescent="0.25">
      <c r="F8071" t="s">
        <v>11692</v>
      </c>
    </row>
    <row r="8072" spans="6:6" x14ac:dyDescent="0.25">
      <c r="F8072" t="s">
        <v>11693</v>
      </c>
    </row>
    <row r="8073" spans="6:6" x14ac:dyDescent="0.25">
      <c r="F8073" t="s">
        <v>11694</v>
      </c>
    </row>
    <row r="8074" spans="6:6" x14ac:dyDescent="0.25">
      <c r="F8074" t="s">
        <v>11695</v>
      </c>
    </row>
    <row r="8075" spans="6:6" x14ac:dyDescent="0.25">
      <c r="F8075" t="s">
        <v>11696</v>
      </c>
    </row>
    <row r="8076" spans="6:6" x14ac:dyDescent="0.25">
      <c r="F8076" t="s">
        <v>11697</v>
      </c>
    </row>
    <row r="8077" spans="6:6" x14ac:dyDescent="0.25">
      <c r="F8077" t="s">
        <v>11698</v>
      </c>
    </row>
    <row r="8078" spans="6:6" x14ac:dyDescent="0.25">
      <c r="F8078" t="s">
        <v>11699</v>
      </c>
    </row>
    <row r="8079" spans="6:6" x14ac:dyDescent="0.25">
      <c r="F8079" t="s">
        <v>14676</v>
      </c>
    </row>
    <row r="8080" spans="6:6" x14ac:dyDescent="0.25">
      <c r="F8080" t="s">
        <v>14677</v>
      </c>
    </row>
    <row r="8081" spans="6:6" x14ac:dyDescent="0.25">
      <c r="F8081" t="s">
        <v>11700</v>
      </c>
    </row>
    <row r="8082" spans="6:6" x14ac:dyDescent="0.25">
      <c r="F8082" t="s">
        <v>11701</v>
      </c>
    </row>
    <row r="8083" spans="6:6" x14ac:dyDescent="0.25">
      <c r="F8083" t="s">
        <v>11702</v>
      </c>
    </row>
    <row r="8084" spans="6:6" x14ac:dyDescent="0.25">
      <c r="F8084" t="s">
        <v>11703</v>
      </c>
    </row>
    <row r="8085" spans="6:6" x14ac:dyDescent="0.25">
      <c r="F8085" t="s">
        <v>11704</v>
      </c>
    </row>
    <row r="8086" spans="6:6" x14ac:dyDescent="0.25">
      <c r="F8086" t="s">
        <v>11705</v>
      </c>
    </row>
    <row r="8087" spans="6:6" x14ac:dyDescent="0.25">
      <c r="F8087" t="s">
        <v>11706</v>
      </c>
    </row>
    <row r="8088" spans="6:6" x14ac:dyDescent="0.25">
      <c r="F8088" t="s">
        <v>11707</v>
      </c>
    </row>
    <row r="8089" spans="6:6" x14ac:dyDescent="0.25">
      <c r="F8089" t="s">
        <v>11708</v>
      </c>
    </row>
    <row r="8090" spans="6:6" x14ac:dyDescent="0.25">
      <c r="F8090" t="s">
        <v>11709</v>
      </c>
    </row>
    <row r="8091" spans="6:6" x14ac:dyDescent="0.25">
      <c r="F8091" t="s">
        <v>11710</v>
      </c>
    </row>
    <row r="8092" spans="6:6" x14ac:dyDescent="0.25">
      <c r="F8092" t="s">
        <v>11711</v>
      </c>
    </row>
    <row r="8093" spans="6:6" x14ac:dyDescent="0.25">
      <c r="F8093" t="s">
        <v>11712</v>
      </c>
    </row>
    <row r="8094" spans="6:6" x14ac:dyDescent="0.25">
      <c r="F8094" t="s">
        <v>11713</v>
      </c>
    </row>
    <row r="8095" spans="6:6" x14ac:dyDescent="0.25">
      <c r="F8095" t="s">
        <v>11714</v>
      </c>
    </row>
    <row r="8096" spans="6:6" x14ac:dyDescent="0.25">
      <c r="F8096" t="s">
        <v>11715</v>
      </c>
    </row>
    <row r="8097" spans="6:6" x14ac:dyDescent="0.25">
      <c r="F8097" t="s">
        <v>11716</v>
      </c>
    </row>
    <row r="8098" spans="6:6" x14ac:dyDescent="0.25">
      <c r="F8098" t="s">
        <v>11717</v>
      </c>
    </row>
    <row r="8099" spans="6:6" x14ac:dyDescent="0.25">
      <c r="F8099" t="s">
        <v>11718</v>
      </c>
    </row>
    <row r="8100" spans="6:6" x14ac:dyDescent="0.25">
      <c r="F8100" t="s">
        <v>11719</v>
      </c>
    </row>
    <row r="8101" spans="6:6" x14ac:dyDescent="0.25">
      <c r="F8101" t="s">
        <v>11720</v>
      </c>
    </row>
    <row r="8102" spans="6:6" x14ac:dyDescent="0.25">
      <c r="F8102" t="s">
        <v>11721</v>
      </c>
    </row>
    <row r="8103" spans="6:6" x14ac:dyDescent="0.25">
      <c r="F8103" t="s">
        <v>11722</v>
      </c>
    </row>
    <row r="8104" spans="6:6" x14ac:dyDescent="0.25">
      <c r="F8104" t="s">
        <v>11723</v>
      </c>
    </row>
    <row r="8105" spans="6:6" x14ac:dyDescent="0.25">
      <c r="F8105" t="s">
        <v>11724</v>
      </c>
    </row>
    <row r="8106" spans="6:6" x14ac:dyDescent="0.25">
      <c r="F8106" t="s">
        <v>11725</v>
      </c>
    </row>
    <row r="8107" spans="6:6" x14ac:dyDescent="0.25">
      <c r="F8107" t="s">
        <v>11726</v>
      </c>
    </row>
    <row r="8108" spans="6:6" x14ac:dyDescent="0.25">
      <c r="F8108" t="s">
        <v>11727</v>
      </c>
    </row>
    <row r="8109" spans="6:6" x14ac:dyDescent="0.25">
      <c r="F8109" t="s">
        <v>11728</v>
      </c>
    </row>
    <row r="8110" spans="6:6" x14ac:dyDescent="0.25">
      <c r="F8110" t="s">
        <v>11729</v>
      </c>
    </row>
    <row r="8111" spans="6:6" x14ac:dyDescent="0.25">
      <c r="F8111" t="s">
        <v>14678</v>
      </c>
    </row>
    <row r="8112" spans="6:6" x14ac:dyDescent="0.25">
      <c r="F8112" t="s">
        <v>11730</v>
      </c>
    </row>
    <row r="8113" spans="6:6" x14ac:dyDescent="0.25">
      <c r="F8113" t="s">
        <v>11731</v>
      </c>
    </row>
    <row r="8114" spans="6:6" x14ac:dyDescent="0.25">
      <c r="F8114" t="s">
        <v>11732</v>
      </c>
    </row>
    <row r="8115" spans="6:6" x14ac:dyDescent="0.25">
      <c r="F8115" t="s">
        <v>11733</v>
      </c>
    </row>
    <row r="8116" spans="6:6" x14ac:dyDescent="0.25">
      <c r="F8116" t="s">
        <v>11734</v>
      </c>
    </row>
    <row r="8117" spans="6:6" x14ac:dyDescent="0.25">
      <c r="F8117" t="s">
        <v>11735</v>
      </c>
    </row>
    <row r="8118" spans="6:6" x14ac:dyDescent="0.25">
      <c r="F8118" t="s">
        <v>11736</v>
      </c>
    </row>
    <row r="8119" spans="6:6" x14ac:dyDescent="0.25">
      <c r="F8119" t="s">
        <v>11737</v>
      </c>
    </row>
    <row r="8120" spans="6:6" x14ac:dyDescent="0.25">
      <c r="F8120" t="s">
        <v>11738</v>
      </c>
    </row>
    <row r="8121" spans="6:6" x14ac:dyDescent="0.25">
      <c r="F8121" t="s">
        <v>11739</v>
      </c>
    </row>
    <row r="8122" spans="6:6" x14ac:dyDescent="0.25">
      <c r="F8122" t="s">
        <v>11740</v>
      </c>
    </row>
    <row r="8123" spans="6:6" x14ac:dyDescent="0.25">
      <c r="F8123" t="s">
        <v>11741</v>
      </c>
    </row>
    <row r="8124" spans="6:6" x14ac:dyDescent="0.25">
      <c r="F8124" t="s">
        <v>11742</v>
      </c>
    </row>
    <row r="8125" spans="6:6" x14ac:dyDescent="0.25">
      <c r="F8125" t="s">
        <v>11743</v>
      </c>
    </row>
    <row r="8126" spans="6:6" x14ac:dyDescent="0.25">
      <c r="F8126" t="s">
        <v>11744</v>
      </c>
    </row>
    <row r="8127" spans="6:6" x14ac:dyDescent="0.25">
      <c r="F8127" t="s">
        <v>11745</v>
      </c>
    </row>
    <row r="8128" spans="6:6" x14ac:dyDescent="0.25">
      <c r="F8128" t="s">
        <v>11746</v>
      </c>
    </row>
    <row r="8129" spans="6:6" x14ac:dyDescent="0.25">
      <c r="F8129" t="s">
        <v>11747</v>
      </c>
    </row>
    <row r="8130" spans="6:6" x14ac:dyDescent="0.25">
      <c r="F8130" t="s">
        <v>11748</v>
      </c>
    </row>
    <row r="8131" spans="6:6" x14ac:dyDescent="0.25">
      <c r="F8131" t="s">
        <v>11749</v>
      </c>
    </row>
    <row r="8132" spans="6:6" x14ac:dyDescent="0.25">
      <c r="F8132" t="s">
        <v>11750</v>
      </c>
    </row>
    <row r="8133" spans="6:6" x14ac:dyDescent="0.25">
      <c r="F8133" t="s">
        <v>11751</v>
      </c>
    </row>
    <row r="8134" spans="6:6" x14ac:dyDescent="0.25">
      <c r="F8134" t="s">
        <v>11752</v>
      </c>
    </row>
    <row r="8135" spans="6:6" x14ac:dyDescent="0.25">
      <c r="F8135" t="s">
        <v>11753</v>
      </c>
    </row>
    <row r="8136" spans="6:6" x14ac:dyDescent="0.25">
      <c r="F8136" t="s">
        <v>11754</v>
      </c>
    </row>
    <row r="8137" spans="6:6" x14ac:dyDescent="0.25">
      <c r="F8137" t="s">
        <v>11755</v>
      </c>
    </row>
    <row r="8138" spans="6:6" x14ac:dyDescent="0.25">
      <c r="F8138" t="s">
        <v>11756</v>
      </c>
    </row>
    <row r="8139" spans="6:6" x14ac:dyDescent="0.25">
      <c r="F8139" t="s">
        <v>11757</v>
      </c>
    </row>
    <row r="8140" spans="6:6" x14ac:dyDescent="0.25">
      <c r="F8140" t="s">
        <v>11758</v>
      </c>
    </row>
    <row r="8141" spans="6:6" x14ac:dyDescent="0.25">
      <c r="F8141" t="s">
        <v>11759</v>
      </c>
    </row>
    <row r="8142" spans="6:6" x14ac:dyDescent="0.25">
      <c r="F8142" t="s">
        <v>11760</v>
      </c>
    </row>
    <row r="8143" spans="6:6" x14ac:dyDescent="0.25">
      <c r="F8143" t="s">
        <v>11761</v>
      </c>
    </row>
    <row r="8144" spans="6:6" x14ac:dyDescent="0.25">
      <c r="F8144" t="s">
        <v>11762</v>
      </c>
    </row>
    <row r="8145" spans="6:6" x14ac:dyDescent="0.25">
      <c r="F8145" t="s">
        <v>11763</v>
      </c>
    </row>
    <row r="8146" spans="6:6" x14ac:dyDescent="0.25">
      <c r="F8146" t="s">
        <v>11764</v>
      </c>
    </row>
    <row r="8147" spans="6:6" x14ac:dyDescent="0.25">
      <c r="F8147" t="s">
        <v>11765</v>
      </c>
    </row>
    <row r="8148" spans="6:6" x14ac:dyDescent="0.25">
      <c r="F8148" t="s">
        <v>11766</v>
      </c>
    </row>
    <row r="8149" spans="6:6" x14ac:dyDescent="0.25">
      <c r="F8149" t="s">
        <v>11767</v>
      </c>
    </row>
    <row r="8150" spans="6:6" x14ac:dyDescent="0.25">
      <c r="F8150" t="s">
        <v>11768</v>
      </c>
    </row>
    <row r="8151" spans="6:6" x14ac:dyDescent="0.25">
      <c r="F8151" t="s">
        <v>11769</v>
      </c>
    </row>
    <row r="8152" spans="6:6" x14ac:dyDescent="0.25">
      <c r="F8152" t="s">
        <v>11770</v>
      </c>
    </row>
    <row r="8153" spans="6:6" x14ac:dyDescent="0.25">
      <c r="F8153" t="s">
        <v>11771</v>
      </c>
    </row>
    <row r="8154" spans="6:6" x14ac:dyDescent="0.25">
      <c r="F8154" t="s">
        <v>11772</v>
      </c>
    </row>
    <row r="8155" spans="6:6" x14ac:dyDescent="0.25">
      <c r="F8155" t="s">
        <v>11773</v>
      </c>
    </row>
    <row r="8156" spans="6:6" x14ac:dyDescent="0.25">
      <c r="F8156" t="s">
        <v>11774</v>
      </c>
    </row>
    <row r="8157" spans="6:6" x14ac:dyDescent="0.25">
      <c r="F8157" t="s">
        <v>14679</v>
      </c>
    </row>
    <row r="8158" spans="6:6" x14ac:dyDescent="0.25">
      <c r="F8158" t="s">
        <v>11775</v>
      </c>
    </row>
    <row r="8159" spans="6:6" x14ac:dyDescent="0.25">
      <c r="F8159" t="s">
        <v>11776</v>
      </c>
    </row>
    <row r="8160" spans="6:6" x14ac:dyDescent="0.25">
      <c r="F8160" t="s">
        <v>11777</v>
      </c>
    </row>
    <row r="8161" spans="6:6" x14ac:dyDescent="0.25">
      <c r="F8161" t="s">
        <v>11778</v>
      </c>
    </row>
    <row r="8162" spans="6:6" x14ac:dyDescent="0.25">
      <c r="F8162" t="s">
        <v>11779</v>
      </c>
    </row>
    <row r="8163" spans="6:6" x14ac:dyDescent="0.25">
      <c r="F8163" t="s">
        <v>11780</v>
      </c>
    </row>
    <row r="8164" spans="6:6" x14ac:dyDescent="0.25">
      <c r="F8164" t="s">
        <v>11781</v>
      </c>
    </row>
    <row r="8165" spans="6:6" x14ac:dyDescent="0.25">
      <c r="F8165" t="s">
        <v>11782</v>
      </c>
    </row>
    <row r="8166" spans="6:6" x14ac:dyDescent="0.25">
      <c r="F8166" t="s">
        <v>11783</v>
      </c>
    </row>
    <row r="8167" spans="6:6" x14ac:dyDescent="0.25">
      <c r="F8167" t="s">
        <v>11784</v>
      </c>
    </row>
    <row r="8168" spans="6:6" x14ac:dyDescent="0.25">
      <c r="F8168" t="s">
        <v>11785</v>
      </c>
    </row>
    <row r="8169" spans="6:6" x14ac:dyDescent="0.25">
      <c r="F8169" t="s">
        <v>11786</v>
      </c>
    </row>
    <row r="8170" spans="6:6" x14ac:dyDescent="0.25">
      <c r="F8170" t="s">
        <v>11787</v>
      </c>
    </row>
    <row r="8171" spans="6:6" x14ac:dyDescent="0.25">
      <c r="F8171" t="s">
        <v>11788</v>
      </c>
    </row>
    <row r="8172" spans="6:6" x14ac:dyDescent="0.25">
      <c r="F8172" t="s">
        <v>11789</v>
      </c>
    </row>
    <row r="8173" spans="6:6" x14ac:dyDescent="0.25">
      <c r="F8173" t="s">
        <v>11790</v>
      </c>
    </row>
    <row r="8174" spans="6:6" x14ac:dyDescent="0.25">
      <c r="F8174" t="s">
        <v>11791</v>
      </c>
    </row>
    <row r="8175" spans="6:6" x14ac:dyDescent="0.25">
      <c r="F8175" t="s">
        <v>11792</v>
      </c>
    </row>
    <row r="8176" spans="6:6" x14ac:dyDescent="0.25">
      <c r="F8176" t="s">
        <v>11793</v>
      </c>
    </row>
    <row r="8177" spans="6:6" x14ac:dyDescent="0.25">
      <c r="F8177" t="s">
        <v>11794</v>
      </c>
    </row>
    <row r="8178" spans="6:6" x14ac:dyDescent="0.25">
      <c r="F8178" t="s">
        <v>11795</v>
      </c>
    </row>
    <row r="8179" spans="6:6" x14ac:dyDescent="0.25">
      <c r="F8179" t="s">
        <v>11796</v>
      </c>
    </row>
    <row r="8180" spans="6:6" x14ac:dyDescent="0.25">
      <c r="F8180" t="s">
        <v>11797</v>
      </c>
    </row>
    <row r="8181" spans="6:6" x14ac:dyDescent="0.25">
      <c r="F8181" t="s">
        <v>11798</v>
      </c>
    </row>
    <row r="8182" spans="6:6" x14ac:dyDescent="0.25">
      <c r="F8182" t="s">
        <v>11799</v>
      </c>
    </row>
    <row r="8183" spans="6:6" x14ac:dyDescent="0.25">
      <c r="F8183" t="s">
        <v>11800</v>
      </c>
    </row>
    <row r="8184" spans="6:6" x14ac:dyDescent="0.25">
      <c r="F8184" t="s">
        <v>11801</v>
      </c>
    </row>
    <row r="8185" spans="6:6" x14ac:dyDescent="0.25">
      <c r="F8185" t="s">
        <v>11802</v>
      </c>
    </row>
    <row r="8186" spans="6:6" x14ac:dyDescent="0.25">
      <c r="F8186" t="s">
        <v>11803</v>
      </c>
    </row>
    <row r="8187" spans="6:6" x14ac:dyDescent="0.25">
      <c r="F8187" t="s">
        <v>11804</v>
      </c>
    </row>
    <row r="8188" spans="6:6" x14ac:dyDescent="0.25">
      <c r="F8188" t="s">
        <v>11805</v>
      </c>
    </row>
    <row r="8189" spans="6:6" x14ac:dyDescent="0.25">
      <c r="F8189" t="s">
        <v>11806</v>
      </c>
    </row>
    <row r="8190" spans="6:6" x14ac:dyDescent="0.25">
      <c r="F8190" t="s">
        <v>11807</v>
      </c>
    </row>
    <row r="8191" spans="6:6" x14ac:dyDescent="0.25">
      <c r="F8191" t="s">
        <v>11808</v>
      </c>
    </row>
    <row r="8192" spans="6:6" x14ac:dyDescent="0.25">
      <c r="F8192" t="s">
        <v>11809</v>
      </c>
    </row>
    <row r="8193" spans="6:6" x14ac:dyDescent="0.25">
      <c r="F8193" t="s">
        <v>11810</v>
      </c>
    </row>
    <row r="8194" spans="6:6" x14ac:dyDescent="0.25">
      <c r="F8194" t="s">
        <v>11811</v>
      </c>
    </row>
    <row r="8195" spans="6:6" x14ac:dyDescent="0.25">
      <c r="F8195" t="s">
        <v>11812</v>
      </c>
    </row>
    <row r="8196" spans="6:6" x14ac:dyDescent="0.25">
      <c r="F8196" t="s">
        <v>11813</v>
      </c>
    </row>
    <row r="8197" spans="6:6" x14ac:dyDescent="0.25">
      <c r="F8197" t="s">
        <v>11814</v>
      </c>
    </row>
    <row r="8198" spans="6:6" x14ac:dyDescent="0.25">
      <c r="F8198" t="s">
        <v>11815</v>
      </c>
    </row>
    <row r="8199" spans="6:6" x14ac:dyDescent="0.25">
      <c r="F8199" t="s">
        <v>11816</v>
      </c>
    </row>
    <row r="8200" spans="6:6" x14ac:dyDescent="0.25">
      <c r="F8200" t="s">
        <v>11817</v>
      </c>
    </row>
    <row r="8201" spans="6:6" x14ac:dyDescent="0.25">
      <c r="F8201" t="s">
        <v>11818</v>
      </c>
    </row>
    <row r="8202" spans="6:6" x14ac:dyDescent="0.25">
      <c r="F8202" t="s">
        <v>11819</v>
      </c>
    </row>
    <row r="8203" spans="6:6" x14ac:dyDescent="0.25">
      <c r="F8203" t="s">
        <v>11820</v>
      </c>
    </row>
    <row r="8204" spans="6:6" x14ac:dyDescent="0.25">
      <c r="F8204" t="s">
        <v>11821</v>
      </c>
    </row>
    <row r="8205" spans="6:6" x14ac:dyDescent="0.25">
      <c r="F8205" t="s">
        <v>11822</v>
      </c>
    </row>
    <row r="8206" spans="6:6" x14ac:dyDescent="0.25">
      <c r="F8206" t="s">
        <v>11823</v>
      </c>
    </row>
    <row r="8207" spans="6:6" x14ac:dyDescent="0.25">
      <c r="F8207" t="s">
        <v>11824</v>
      </c>
    </row>
    <row r="8208" spans="6:6" x14ac:dyDescent="0.25">
      <c r="F8208" t="s">
        <v>11825</v>
      </c>
    </row>
    <row r="8209" spans="6:6" x14ac:dyDescent="0.25">
      <c r="F8209" t="s">
        <v>11826</v>
      </c>
    </row>
    <row r="8210" spans="6:6" x14ac:dyDescent="0.25">
      <c r="F8210" t="s">
        <v>11827</v>
      </c>
    </row>
    <row r="8211" spans="6:6" x14ac:dyDescent="0.25">
      <c r="F8211" t="s">
        <v>11828</v>
      </c>
    </row>
    <row r="8212" spans="6:6" x14ac:dyDescent="0.25">
      <c r="F8212" t="s">
        <v>11829</v>
      </c>
    </row>
    <row r="8213" spans="6:6" x14ac:dyDescent="0.25">
      <c r="F8213" t="s">
        <v>11830</v>
      </c>
    </row>
    <row r="8214" spans="6:6" x14ac:dyDescent="0.25">
      <c r="F8214" t="s">
        <v>11831</v>
      </c>
    </row>
    <row r="8215" spans="6:6" x14ac:dyDescent="0.25">
      <c r="F8215" t="s">
        <v>11832</v>
      </c>
    </row>
    <row r="8216" spans="6:6" x14ac:dyDescent="0.25">
      <c r="F8216" t="s">
        <v>11833</v>
      </c>
    </row>
    <row r="8217" spans="6:6" x14ac:dyDescent="0.25">
      <c r="F8217" t="s">
        <v>11834</v>
      </c>
    </row>
    <row r="8218" spans="6:6" x14ac:dyDescent="0.25">
      <c r="F8218" t="s">
        <v>11835</v>
      </c>
    </row>
    <row r="8219" spans="6:6" x14ac:dyDescent="0.25">
      <c r="F8219" t="s">
        <v>11836</v>
      </c>
    </row>
    <row r="8220" spans="6:6" x14ac:dyDescent="0.25">
      <c r="F8220" t="s">
        <v>11837</v>
      </c>
    </row>
    <row r="8221" spans="6:6" x14ac:dyDescent="0.25">
      <c r="F8221" t="s">
        <v>11838</v>
      </c>
    </row>
    <row r="8222" spans="6:6" x14ac:dyDescent="0.25">
      <c r="F8222" t="s">
        <v>11839</v>
      </c>
    </row>
    <row r="8223" spans="6:6" x14ac:dyDescent="0.25">
      <c r="F8223" t="s">
        <v>11840</v>
      </c>
    </row>
    <row r="8224" spans="6:6" x14ac:dyDescent="0.25">
      <c r="F8224" t="s">
        <v>11841</v>
      </c>
    </row>
    <row r="8225" spans="6:6" x14ac:dyDescent="0.25">
      <c r="F8225" t="s">
        <v>11842</v>
      </c>
    </row>
    <row r="8226" spans="6:6" x14ac:dyDescent="0.25">
      <c r="F8226" t="s">
        <v>11843</v>
      </c>
    </row>
    <row r="8227" spans="6:6" x14ac:dyDescent="0.25">
      <c r="F8227" t="s">
        <v>11844</v>
      </c>
    </row>
    <row r="8228" spans="6:6" x14ac:dyDescent="0.25">
      <c r="F8228" t="s">
        <v>11845</v>
      </c>
    </row>
    <row r="8229" spans="6:6" x14ac:dyDescent="0.25">
      <c r="F8229" t="s">
        <v>11846</v>
      </c>
    </row>
    <row r="8230" spans="6:6" x14ac:dyDescent="0.25">
      <c r="F8230" t="s">
        <v>11847</v>
      </c>
    </row>
    <row r="8231" spans="6:6" x14ac:dyDescent="0.25">
      <c r="F8231" t="s">
        <v>11848</v>
      </c>
    </row>
    <row r="8232" spans="6:6" x14ac:dyDescent="0.25">
      <c r="F8232" t="s">
        <v>14680</v>
      </c>
    </row>
    <row r="8233" spans="6:6" x14ac:dyDescent="0.25">
      <c r="F8233" t="s">
        <v>11849</v>
      </c>
    </row>
    <row r="8234" spans="6:6" x14ac:dyDescent="0.25">
      <c r="F8234" t="s">
        <v>11850</v>
      </c>
    </row>
    <row r="8235" spans="6:6" x14ac:dyDescent="0.25">
      <c r="F8235" t="s">
        <v>11851</v>
      </c>
    </row>
    <row r="8236" spans="6:6" x14ac:dyDescent="0.25">
      <c r="F8236" t="s">
        <v>11852</v>
      </c>
    </row>
    <row r="8237" spans="6:6" x14ac:dyDescent="0.25">
      <c r="F8237" t="s">
        <v>11853</v>
      </c>
    </row>
    <row r="8238" spans="6:6" x14ac:dyDescent="0.25">
      <c r="F8238" t="s">
        <v>11854</v>
      </c>
    </row>
    <row r="8239" spans="6:6" x14ac:dyDescent="0.25">
      <c r="F8239" t="s">
        <v>11855</v>
      </c>
    </row>
    <row r="8240" spans="6:6" x14ac:dyDescent="0.25">
      <c r="F8240" t="s">
        <v>11856</v>
      </c>
    </row>
    <row r="8241" spans="6:6" x14ac:dyDescent="0.25">
      <c r="F8241" t="s">
        <v>11857</v>
      </c>
    </row>
    <row r="8242" spans="6:6" x14ac:dyDescent="0.25">
      <c r="F8242" t="s">
        <v>11858</v>
      </c>
    </row>
    <row r="8243" spans="6:6" x14ac:dyDescent="0.25">
      <c r="F8243" t="s">
        <v>11859</v>
      </c>
    </row>
    <row r="8244" spans="6:6" x14ac:dyDescent="0.25">
      <c r="F8244" t="s">
        <v>11860</v>
      </c>
    </row>
    <row r="8245" spans="6:6" x14ac:dyDescent="0.25">
      <c r="F8245" t="s">
        <v>11861</v>
      </c>
    </row>
    <row r="8246" spans="6:6" x14ac:dyDescent="0.25">
      <c r="F8246" t="s">
        <v>11862</v>
      </c>
    </row>
    <row r="8247" spans="6:6" x14ac:dyDescent="0.25">
      <c r="F8247" t="s">
        <v>11863</v>
      </c>
    </row>
    <row r="8248" spans="6:6" x14ac:dyDescent="0.25">
      <c r="F8248" t="s">
        <v>11864</v>
      </c>
    </row>
    <row r="8249" spans="6:6" x14ac:dyDescent="0.25">
      <c r="F8249" t="s">
        <v>11865</v>
      </c>
    </row>
    <row r="8250" spans="6:6" x14ac:dyDescent="0.25">
      <c r="F8250" t="s">
        <v>11866</v>
      </c>
    </row>
    <row r="8251" spans="6:6" x14ac:dyDescent="0.25">
      <c r="F8251" t="s">
        <v>11867</v>
      </c>
    </row>
    <row r="8252" spans="6:6" x14ac:dyDescent="0.25">
      <c r="F8252" t="s">
        <v>11868</v>
      </c>
    </row>
    <row r="8253" spans="6:6" x14ac:dyDescent="0.25">
      <c r="F8253" t="s">
        <v>11869</v>
      </c>
    </row>
    <row r="8254" spans="6:6" x14ac:dyDescent="0.25">
      <c r="F8254" t="s">
        <v>11870</v>
      </c>
    </row>
    <row r="8255" spans="6:6" x14ac:dyDescent="0.25">
      <c r="F8255" t="s">
        <v>11871</v>
      </c>
    </row>
    <row r="8256" spans="6:6" x14ac:dyDescent="0.25">
      <c r="F8256" t="s">
        <v>11872</v>
      </c>
    </row>
    <row r="8257" spans="6:6" x14ac:dyDescent="0.25">
      <c r="F8257" t="s">
        <v>11873</v>
      </c>
    </row>
    <row r="8258" spans="6:6" x14ac:dyDescent="0.25">
      <c r="F8258" t="s">
        <v>11874</v>
      </c>
    </row>
    <row r="8259" spans="6:6" x14ac:dyDescent="0.25">
      <c r="F8259" t="s">
        <v>2199</v>
      </c>
    </row>
    <row r="8260" spans="6:6" x14ac:dyDescent="0.25">
      <c r="F8260" t="s">
        <v>11875</v>
      </c>
    </row>
    <row r="8261" spans="6:6" x14ac:dyDescent="0.25">
      <c r="F8261" t="s">
        <v>11876</v>
      </c>
    </row>
    <row r="8262" spans="6:6" x14ac:dyDescent="0.25">
      <c r="F8262" t="s">
        <v>11877</v>
      </c>
    </row>
    <row r="8263" spans="6:6" x14ac:dyDescent="0.25">
      <c r="F8263" t="s">
        <v>11878</v>
      </c>
    </row>
    <row r="8264" spans="6:6" x14ac:dyDescent="0.25">
      <c r="F8264" t="s">
        <v>11879</v>
      </c>
    </row>
    <row r="8265" spans="6:6" x14ac:dyDescent="0.25">
      <c r="F8265" t="s">
        <v>11880</v>
      </c>
    </row>
    <row r="8266" spans="6:6" x14ac:dyDescent="0.25">
      <c r="F8266" t="s">
        <v>11881</v>
      </c>
    </row>
    <row r="8267" spans="6:6" x14ac:dyDescent="0.25">
      <c r="F8267" t="s">
        <v>11882</v>
      </c>
    </row>
    <row r="8268" spans="6:6" x14ac:dyDescent="0.25">
      <c r="F8268" t="s">
        <v>11883</v>
      </c>
    </row>
    <row r="8269" spans="6:6" x14ac:dyDescent="0.25">
      <c r="F8269" t="s">
        <v>11884</v>
      </c>
    </row>
    <row r="8270" spans="6:6" x14ac:dyDescent="0.25">
      <c r="F8270" t="s">
        <v>11885</v>
      </c>
    </row>
    <row r="8271" spans="6:6" x14ac:dyDescent="0.25">
      <c r="F8271" t="s">
        <v>11886</v>
      </c>
    </row>
    <row r="8272" spans="6:6" x14ac:dyDescent="0.25">
      <c r="F8272" t="s">
        <v>11887</v>
      </c>
    </row>
    <row r="8273" spans="6:6" x14ac:dyDescent="0.25">
      <c r="F8273" t="s">
        <v>11888</v>
      </c>
    </row>
    <row r="8274" spans="6:6" x14ac:dyDescent="0.25">
      <c r="F8274" t="s">
        <v>11889</v>
      </c>
    </row>
    <row r="8275" spans="6:6" x14ac:dyDescent="0.25">
      <c r="F8275" t="s">
        <v>11890</v>
      </c>
    </row>
    <row r="8276" spans="6:6" x14ac:dyDescent="0.25">
      <c r="F8276" t="s">
        <v>11891</v>
      </c>
    </row>
    <row r="8277" spans="6:6" x14ac:dyDescent="0.25">
      <c r="F8277" t="s">
        <v>11892</v>
      </c>
    </row>
    <row r="8278" spans="6:6" x14ac:dyDescent="0.25">
      <c r="F8278" t="s">
        <v>11893</v>
      </c>
    </row>
    <row r="8279" spans="6:6" x14ac:dyDescent="0.25">
      <c r="F8279" t="s">
        <v>11894</v>
      </c>
    </row>
    <row r="8280" spans="6:6" x14ac:dyDescent="0.25">
      <c r="F8280" t="s">
        <v>11895</v>
      </c>
    </row>
    <row r="8281" spans="6:6" x14ac:dyDescent="0.25">
      <c r="F8281" t="s">
        <v>11896</v>
      </c>
    </row>
    <row r="8282" spans="6:6" x14ac:dyDescent="0.25">
      <c r="F8282" t="s">
        <v>11897</v>
      </c>
    </row>
    <row r="8283" spans="6:6" x14ac:dyDescent="0.25">
      <c r="F8283" t="s">
        <v>11898</v>
      </c>
    </row>
    <row r="8284" spans="6:6" x14ac:dyDescent="0.25">
      <c r="F8284" t="s">
        <v>11899</v>
      </c>
    </row>
    <row r="8285" spans="6:6" x14ac:dyDescent="0.25">
      <c r="F8285" t="s">
        <v>11900</v>
      </c>
    </row>
    <row r="8286" spans="6:6" x14ac:dyDescent="0.25">
      <c r="F8286" t="s">
        <v>11901</v>
      </c>
    </row>
    <row r="8287" spans="6:6" x14ac:dyDescent="0.25">
      <c r="F8287" t="s">
        <v>11902</v>
      </c>
    </row>
    <row r="8288" spans="6:6" x14ac:dyDescent="0.25">
      <c r="F8288" t="s">
        <v>11903</v>
      </c>
    </row>
    <row r="8289" spans="6:6" x14ac:dyDescent="0.25">
      <c r="F8289" t="s">
        <v>11904</v>
      </c>
    </row>
    <row r="8290" spans="6:6" x14ac:dyDescent="0.25">
      <c r="F8290" t="s">
        <v>11905</v>
      </c>
    </row>
    <row r="8291" spans="6:6" x14ac:dyDescent="0.25">
      <c r="F8291" t="s">
        <v>11906</v>
      </c>
    </row>
    <row r="8292" spans="6:6" x14ac:dyDescent="0.25">
      <c r="F8292" t="s">
        <v>11907</v>
      </c>
    </row>
    <row r="8293" spans="6:6" x14ac:dyDescent="0.25">
      <c r="F8293" t="s">
        <v>11908</v>
      </c>
    </row>
    <row r="8294" spans="6:6" x14ac:dyDescent="0.25">
      <c r="F8294" t="s">
        <v>11909</v>
      </c>
    </row>
    <row r="8295" spans="6:6" x14ac:dyDescent="0.25">
      <c r="F8295" t="s">
        <v>11910</v>
      </c>
    </row>
    <row r="8296" spans="6:6" x14ac:dyDescent="0.25">
      <c r="F8296" t="s">
        <v>11911</v>
      </c>
    </row>
    <row r="8297" spans="6:6" x14ac:dyDescent="0.25">
      <c r="F8297" t="s">
        <v>11912</v>
      </c>
    </row>
    <row r="8298" spans="6:6" x14ac:dyDescent="0.25">
      <c r="F8298" t="s">
        <v>11913</v>
      </c>
    </row>
    <row r="8299" spans="6:6" x14ac:dyDescent="0.25">
      <c r="F8299" t="s">
        <v>11914</v>
      </c>
    </row>
    <row r="8300" spans="6:6" x14ac:dyDescent="0.25">
      <c r="F8300" t="s">
        <v>11915</v>
      </c>
    </row>
    <row r="8301" spans="6:6" x14ac:dyDescent="0.25">
      <c r="F8301" t="s">
        <v>11916</v>
      </c>
    </row>
    <row r="8302" spans="6:6" x14ac:dyDescent="0.25">
      <c r="F8302" t="s">
        <v>11917</v>
      </c>
    </row>
    <row r="8303" spans="6:6" x14ac:dyDescent="0.25">
      <c r="F8303" t="s">
        <v>11918</v>
      </c>
    </row>
    <row r="8304" spans="6:6" x14ac:dyDescent="0.25">
      <c r="F8304" t="s">
        <v>11919</v>
      </c>
    </row>
    <row r="8305" spans="6:6" x14ac:dyDescent="0.25">
      <c r="F8305" t="s">
        <v>11920</v>
      </c>
    </row>
    <row r="8306" spans="6:6" x14ac:dyDescent="0.25">
      <c r="F8306" t="s">
        <v>11921</v>
      </c>
    </row>
    <row r="8307" spans="6:6" x14ac:dyDescent="0.25">
      <c r="F8307" t="s">
        <v>11922</v>
      </c>
    </row>
    <row r="8308" spans="6:6" x14ac:dyDescent="0.25">
      <c r="F8308" t="s">
        <v>11923</v>
      </c>
    </row>
    <row r="8309" spans="6:6" x14ac:dyDescent="0.25">
      <c r="F8309" t="s">
        <v>11924</v>
      </c>
    </row>
    <row r="8310" spans="6:6" x14ac:dyDescent="0.25">
      <c r="F8310" t="s">
        <v>11925</v>
      </c>
    </row>
    <row r="8311" spans="6:6" x14ac:dyDescent="0.25">
      <c r="F8311" t="s">
        <v>11926</v>
      </c>
    </row>
    <row r="8312" spans="6:6" x14ac:dyDescent="0.25">
      <c r="F8312" t="s">
        <v>11927</v>
      </c>
    </row>
    <row r="8313" spans="6:6" x14ac:dyDescent="0.25">
      <c r="F8313" t="s">
        <v>11928</v>
      </c>
    </row>
    <row r="8314" spans="6:6" x14ac:dyDescent="0.25">
      <c r="F8314" t="s">
        <v>11929</v>
      </c>
    </row>
    <row r="8315" spans="6:6" x14ac:dyDescent="0.25">
      <c r="F8315" t="s">
        <v>11930</v>
      </c>
    </row>
    <row r="8316" spans="6:6" x14ac:dyDescent="0.25">
      <c r="F8316" t="s">
        <v>11931</v>
      </c>
    </row>
    <row r="8317" spans="6:6" x14ac:dyDescent="0.25">
      <c r="F8317" t="s">
        <v>11932</v>
      </c>
    </row>
    <row r="8318" spans="6:6" x14ac:dyDescent="0.25">
      <c r="F8318" t="s">
        <v>11933</v>
      </c>
    </row>
    <row r="8319" spans="6:6" x14ac:dyDescent="0.25">
      <c r="F8319" t="s">
        <v>11934</v>
      </c>
    </row>
    <row r="8320" spans="6:6" x14ac:dyDescent="0.25">
      <c r="F8320" t="s">
        <v>11935</v>
      </c>
    </row>
    <row r="8321" spans="6:6" x14ac:dyDescent="0.25">
      <c r="F8321" t="s">
        <v>11936</v>
      </c>
    </row>
    <row r="8322" spans="6:6" x14ac:dyDescent="0.25">
      <c r="F8322" t="s">
        <v>11937</v>
      </c>
    </row>
    <row r="8323" spans="6:6" x14ac:dyDescent="0.25">
      <c r="F8323" t="s">
        <v>11938</v>
      </c>
    </row>
    <row r="8324" spans="6:6" x14ac:dyDescent="0.25">
      <c r="F8324" t="s">
        <v>11939</v>
      </c>
    </row>
    <row r="8325" spans="6:6" x14ac:dyDescent="0.25">
      <c r="F8325" t="s">
        <v>11940</v>
      </c>
    </row>
    <row r="8326" spans="6:6" x14ac:dyDescent="0.25">
      <c r="F8326" t="s">
        <v>11941</v>
      </c>
    </row>
    <row r="8327" spans="6:6" x14ac:dyDescent="0.25">
      <c r="F8327" t="s">
        <v>11942</v>
      </c>
    </row>
    <row r="8328" spans="6:6" x14ac:dyDescent="0.25">
      <c r="F8328" t="s">
        <v>11943</v>
      </c>
    </row>
    <row r="8329" spans="6:6" x14ac:dyDescent="0.25">
      <c r="F8329" t="s">
        <v>11944</v>
      </c>
    </row>
    <row r="8330" spans="6:6" x14ac:dyDescent="0.25">
      <c r="F8330" t="s">
        <v>11945</v>
      </c>
    </row>
    <row r="8331" spans="6:6" x14ac:dyDescent="0.25">
      <c r="F8331" t="s">
        <v>11946</v>
      </c>
    </row>
    <row r="8332" spans="6:6" x14ac:dyDescent="0.25">
      <c r="F8332" t="s">
        <v>11947</v>
      </c>
    </row>
    <row r="8333" spans="6:6" x14ac:dyDescent="0.25">
      <c r="F8333" t="s">
        <v>11948</v>
      </c>
    </row>
    <row r="8334" spans="6:6" x14ac:dyDescent="0.25">
      <c r="F8334" t="s">
        <v>11949</v>
      </c>
    </row>
    <row r="8335" spans="6:6" x14ac:dyDescent="0.25">
      <c r="F8335" t="s">
        <v>11950</v>
      </c>
    </row>
    <row r="8336" spans="6:6" x14ac:dyDescent="0.25">
      <c r="F8336" t="s">
        <v>11951</v>
      </c>
    </row>
    <row r="8337" spans="6:6" x14ac:dyDescent="0.25">
      <c r="F8337" t="s">
        <v>11952</v>
      </c>
    </row>
    <row r="8338" spans="6:6" x14ac:dyDescent="0.25">
      <c r="F8338" t="s">
        <v>11953</v>
      </c>
    </row>
    <row r="8339" spans="6:6" x14ac:dyDescent="0.25">
      <c r="F8339" t="s">
        <v>11954</v>
      </c>
    </row>
    <row r="8340" spans="6:6" x14ac:dyDescent="0.25">
      <c r="F8340" t="s">
        <v>11955</v>
      </c>
    </row>
    <row r="8341" spans="6:6" x14ac:dyDescent="0.25">
      <c r="F8341" t="s">
        <v>11956</v>
      </c>
    </row>
    <row r="8342" spans="6:6" x14ac:dyDescent="0.25">
      <c r="F8342" t="s">
        <v>11957</v>
      </c>
    </row>
    <row r="8343" spans="6:6" x14ac:dyDescent="0.25">
      <c r="F8343" t="s">
        <v>11958</v>
      </c>
    </row>
    <row r="8344" spans="6:6" x14ac:dyDescent="0.25">
      <c r="F8344" t="s">
        <v>11959</v>
      </c>
    </row>
    <row r="8345" spans="6:6" x14ac:dyDescent="0.25">
      <c r="F8345" t="s">
        <v>11960</v>
      </c>
    </row>
    <row r="8346" spans="6:6" x14ac:dyDescent="0.25">
      <c r="F8346" t="s">
        <v>14681</v>
      </c>
    </row>
    <row r="8347" spans="6:6" x14ac:dyDescent="0.25">
      <c r="F8347" t="s">
        <v>11961</v>
      </c>
    </row>
    <row r="8348" spans="6:6" x14ac:dyDescent="0.25">
      <c r="F8348" t="s">
        <v>11962</v>
      </c>
    </row>
    <row r="8349" spans="6:6" x14ac:dyDescent="0.25">
      <c r="F8349" t="s">
        <v>11963</v>
      </c>
    </row>
    <row r="8350" spans="6:6" x14ac:dyDescent="0.25">
      <c r="F8350" t="s">
        <v>11964</v>
      </c>
    </row>
    <row r="8351" spans="6:6" x14ac:dyDescent="0.25">
      <c r="F8351" t="s">
        <v>11965</v>
      </c>
    </row>
    <row r="8352" spans="6:6" x14ac:dyDescent="0.25">
      <c r="F8352" t="s">
        <v>11966</v>
      </c>
    </row>
    <row r="8353" spans="6:6" x14ac:dyDescent="0.25">
      <c r="F8353" t="s">
        <v>11967</v>
      </c>
    </row>
    <row r="8354" spans="6:6" x14ac:dyDescent="0.25">
      <c r="F8354" t="s">
        <v>11968</v>
      </c>
    </row>
    <row r="8355" spans="6:6" x14ac:dyDescent="0.25">
      <c r="F8355" t="s">
        <v>11969</v>
      </c>
    </row>
    <row r="8356" spans="6:6" x14ac:dyDescent="0.25">
      <c r="F8356" t="s">
        <v>11970</v>
      </c>
    </row>
    <row r="8357" spans="6:6" x14ac:dyDescent="0.25">
      <c r="F8357" t="s">
        <v>11971</v>
      </c>
    </row>
    <row r="8358" spans="6:6" x14ac:dyDescent="0.25">
      <c r="F8358" t="s">
        <v>11972</v>
      </c>
    </row>
    <row r="8359" spans="6:6" x14ac:dyDescent="0.25">
      <c r="F8359" t="s">
        <v>11973</v>
      </c>
    </row>
    <row r="8360" spans="6:6" x14ac:dyDescent="0.25">
      <c r="F8360" t="s">
        <v>11974</v>
      </c>
    </row>
    <row r="8361" spans="6:6" x14ac:dyDescent="0.25">
      <c r="F8361" t="s">
        <v>11975</v>
      </c>
    </row>
    <row r="8362" spans="6:6" x14ac:dyDescent="0.25">
      <c r="F8362" t="s">
        <v>11976</v>
      </c>
    </row>
    <row r="8363" spans="6:6" x14ac:dyDescent="0.25">
      <c r="F8363" t="s">
        <v>11977</v>
      </c>
    </row>
    <row r="8364" spans="6:6" x14ac:dyDescent="0.25">
      <c r="F8364" t="s">
        <v>11978</v>
      </c>
    </row>
    <row r="8365" spans="6:6" x14ac:dyDescent="0.25">
      <c r="F8365" t="s">
        <v>11979</v>
      </c>
    </row>
    <row r="8366" spans="6:6" x14ac:dyDescent="0.25">
      <c r="F8366" t="s">
        <v>11980</v>
      </c>
    </row>
    <row r="8367" spans="6:6" x14ac:dyDescent="0.25">
      <c r="F8367" t="s">
        <v>11981</v>
      </c>
    </row>
    <row r="8368" spans="6:6" x14ac:dyDescent="0.25">
      <c r="F8368" t="s">
        <v>11982</v>
      </c>
    </row>
    <row r="8369" spans="6:6" x14ac:dyDescent="0.25">
      <c r="F8369" t="s">
        <v>11983</v>
      </c>
    </row>
    <row r="8370" spans="6:6" x14ac:dyDescent="0.25">
      <c r="F8370" t="s">
        <v>11984</v>
      </c>
    </row>
    <row r="8371" spans="6:6" x14ac:dyDescent="0.25">
      <c r="F8371" t="s">
        <v>11985</v>
      </c>
    </row>
    <row r="8372" spans="6:6" x14ac:dyDescent="0.25">
      <c r="F8372" t="s">
        <v>11986</v>
      </c>
    </row>
    <row r="8373" spans="6:6" x14ac:dyDescent="0.25">
      <c r="F8373" t="s">
        <v>11987</v>
      </c>
    </row>
    <row r="8374" spans="6:6" x14ac:dyDescent="0.25">
      <c r="F8374" t="s">
        <v>11988</v>
      </c>
    </row>
    <row r="8375" spans="6:6" x14ac:dyDescent="0.25">
      <c r="F8375" t="s">
        <v>11989</v>
      </c>
    </row>
    <row r="8376" spans="6:6" x14ac:dyDescent="0.25">
      <c r="F8376" t="s">
        <v>11990</v>
      </c>
    </row>
    <row r="8377" spans="6:6" x14ac:dyDescent="0.25">
      <c r="F8377" t="s">
        <v>11991</v>
      </c>
    </row>
    <row r="8378" spans="6:6" x14ac:dyDescent="0.25">
      <c r="F8378" t="s">
        <v>11992</v>
      </c>
    </row>
    <row r="8379" spans="6:6" x14ac:dyDescent="0.25">
      <c r="F8379" t="s">
        <v>11993</v>
      </c>
    </row>
    <row r="8380" spans="6:6" x14ac:dyDescent="0.25">
      <c r="F8380" t="s">
        <v>11994</v>
      </c>
    </row>
    <row r="8381" spans="6:6" x14ac:dyDescent="0.25">
      <c r="F8381" t="s">
        <v>11995</v>
      </c>
    </row>
    <row r="8382" spans="6:6" x14ac:dyDescent="0.25">
      <c r="F8382" t="s">
        <v>11996</v>
      </c>
    </row>
    <row r="8383" spans="6:6" x14ac:dyDescent="0.25">
      <c r="F8383" t="s">
        <v>11997</v>
      </c>
    </row>
    <row r="8384" spans="6:6" x14ac:dyDescent="0.25">
      <c r="F8384" t="s">
        <v>11998</v>
      </c>
    </row>
    <row r="8385" spans="6:6" x14ac:dyDescent="0.25">
      <c r="F8385" t="s">
        <v>11999</v>
      </c>
    </row>
    <row r="8386" spans="6:6" x14ac:dyDescent="0.25">
      <c r="F8386" t="s">
        <v>12000</v>
      </c>
    </row>
    <row r="8387" spans="6:6" x14ac:dyDescent="0.25">
      <c r="F8387" t="s">
        <v>12001</v>
      </c>
    </row>
    <row r="8388" spans="6:6" x14ac:dyDescent="0.25">
      <c r="F8388" t="s">
        <v>12002</v>
      </c>
    </row>
    <row r="8389" spans="6:6" x14ac:dyDescent="0.25">
      <c r="F8389" t="s">
        <v>14682</v>
      </c>
    </row>
    <row r="8390" spans="6:6" x14ac:dyDescent="0.25">
      <c r="F8390" t="s">
        <v>12003</v>
      </c>
    </row>
    <row r="8391" spans="6:6" x14ac:dyDescent="0.25">
      <c r="F8391" t="s">
        <v>12004</v>
      </c>
    </row>
    <row r="8392" spans="6:6" x14ac:dyDescent="0.25">
      <c r="F8392" t="s">
        <v>12005</v>
      </c>
    </row>
    <row r="8393" spans="6:6" x14ac:dyDescent="0.25">
      <c r="F8393" t="s">
        <v>12006</v>
      </c>
    </row>
    <row r="8394" spans="6:6" x14ac:dyDescent="0.25">
      <c r="F8394" t="s">
        <v>12007</v>
      </c>
    </row>
    <row r="8395" spans="6:6" x14ac:dyDescent="0.25">
      <c r="F8395" t="s">
        <v>12008</v>
      </c>
    </row>
    <row r="8396" spans="6:6" x14ac:dyDescent="0.25">
      <c r="F8396" t="s">
        <v>12009</v>
      </c>
    </row>
    <row r="8397" spans="6:6" x14ac:dyDescent="0.25">
      <c r="F8397" t="s">
        <v>12010</v>
      </c>
    </row>
    <row r="8398" spans="6:6" x14ac:dyDescent="0.25">
      <c r="F8398" t="s">
        <v>12011</v>
      </c>
    </row>
    <row r="8399" spans="6:6" x14ac:dyDescent="0.25">
      <c r="F8399" t="s">
        <v>12012</v>
      </c>
    </row>
    <row r="8400" spans="6:6" x14ac:dyDescent="0.25">
      <c r="F8400" t="s">
        <v>12013</v>
      </c>
    </row>
    <row r="8401" spans="6:6" x14ac:dyDescent="0.25">
      <c r="F8401" t="s">
        <v>12014</v>
      </c>
    </row>
    <row r="8402" spans="6:6" x14ac:dyDescent="0.25">
      <c r="F8402" t="s">
        <v>12015</v>
      </c>
    </row>
    <row r="8403" spans="6:6" x14ac:dyDescent="0.25">
      <c r="F8403" t="s">
        <v>12016</v>
      </c>
    </row>
    <row r="8404" spans="6:6" x14ac:dyDescent="0.25">
      <c r="F8404" t="s">
        <v>12017</v>
      </c>
    </row>
    <row r="8405" spans="6:6" x14ac:dyDescent="0.25">
      <c r="F8405" t="s">
        <v>12018</v>
      </c>
    </row>
    <row r="8406" spans="6:6" x14ac:dyDescent="0.25">
      <c r="F8406" t="s">
        <v>12019</v>
      </c>
    </row>
    <row r="8407" spans="6:6" x14ac:dyDescent="0.25">
      <c r="F8407" t="s">
        <v>12020</v>
      </c>
    </row>
    <row r="8408" spans="6:6" x14ac:dyDescent="0.25">
      <c r="F8408" t="s">
        <v>12021</v>
      </c>
    </row>
    <row r="8409" spans="6:6" x14ac:dyDescent="0.25">
      <c r="F8409" t="s">
        <v>12022</v>
      </c>
    </row>
    <row r="8410" spans="6:6" x14ac:dyDescent="0.25">
      <c r="F8410" t="s">
        <v>12023</v>
      </c>
    </row>
    <row r="8411" spans="6:6" x14ac:dyDescent="0.25">
      <c r="F8411" t="s">
        <v>12024</v>
      </c>
    </row>
    <row r="8412" spans="6:6" x14ac:dyDescent="0.25">
      <c r="F8412" t="s">
        <v>12025</v>
      </c>
    </row>
    <row r="8413" spans="6:6" x14ac:dyDescent="0.25">
      <c r="F8413" t="s">
        <v>12026</v>
      </c>
    </row>
    <row r="8414" spans="6:6" x14ac:dyDescent="0.25">
      <c r="F8414" t="s">
        <v>12027</v>
      </c>
    </row>
    <row r="8415" spans="6:6" x14ac:dyDescent="0.25">
      <c r="F8415" t="s">
        <v>12028</v>
      </c>
    </row>
    <row r="8416" spans="6:6" x14ac:dyDescent="0.25">
      <c r="F8416" t="s">
        <v>12029</v>
      </c>
    </row>
    <row r="8417" spans="6:6" x14ac:dyDescent="0.25">
      <c r="F8417" t="s">
        <v>12030</v>
      </c>
    </row>
    <row r="8418" spans="6:6" x14ac:dyDescent="0.25">
      <c r="F8418" t="s">
        <v>12031</v>
      </c>
    </row>
    <row r="8419" spans="6:6" x14ac:dyDescent="0.25">
      <c r="F8419" t="s">
        <v>12032</v>
      </c>
    </row>
    <row r="8420" spans="6:6" x14ac:dyDescent="0.25">
      <c r="F8420" t="s">
        <v>12033</v>
      </c>
    </row>
    <row r="8421" spans="6:6" x14ac:dyDescent="0.25">
      <c r="F8421" t="s">
        <v>12034</v>
      </c>
    </row>
    <row r="8422" spans="6:6" x14ac:dyDescent="0.25">
      <c r="F8422" t="s">
        <v>12035</v>
      </c>
    </row>
    <row r="8423" spans="6:6" x14ac:dyDescent="0.25">
      <c r="F8423" t="s">
        <v>14683</v>
      </c>
    </row>
    <row r="8424" spans="6:6" x14ac:dyDescent="0.25">
      <c r="F8424" t="s">
        <v>12036</v>
      </c>
    </row>
    <row r="8425" spans="6:6" x14ac:dyDescent="0.25">
      <c r="F8425" t="s">
        <v>14684</v>
      </c>
    </row>
    <row r="8426" spans="6:6" x14ac:dyDescent="0.25">
      <c r="F8426" t="s">
        <v>14685</v>
      </c>
    </row>
    <row r="8427" spans="6:6" x14ac:dyDescent="0.25">
      <c r="F8427" t="s">
        <v>12037</v>
      </c>
    </row>
    <row r="8428" spans="6:6" x14ac:dyDescent="0.25">
      <c r="F8428" t="s">
        <v>12038</v>
      </c>
    </row>
    <row r="8429" spans="6:6" x14ac:dyDescent="0.25">
      <c r="F8429" t="s">
        <v>12039</v>
      </c>
    </row>
    <row r="8430" spans="6:6" x14ac:dyDescent="0.25">
      <c r="F8430" t="s">
        <v>12040</v>
      </c>
    </row>
    <row r="8431" spans="6:6" x14ac:dyDescent="0.25">
      <c r="F8431" t="s">
        <v>12041</v>
      </c>
    </row>
    <row r="8432" spans="6:6" x14ac:dyDescent="0.25">
      <c r="F8432" t="s">
        <v>12042</v>
      </c>
    </row>
    <row r="8433" spans="6:6" x14ac:dyDescent="0.25">
      <c r="F8433" t="s">
        <v>12043</v>
      </c>
    </row>
    <row r="8434" spans="6:6" x14ac:dyDescent="0.25">
      <c r="F8434" t="s">
        <v>12044</v>
      </c>
    </row>
    <row r="8435" spans="6:6" x14ac:dyDescent="0.25">
      <c r="F8435" t="s">
        <v>12045</v>
      </c>
    </row>
    <row r="8436" spans="6:6" x14ac:dyDescent="0.25">
      <c r="F8436" t="s">
        <v>12046</v>
      </c>
    </row>
    <row r="8437" spans="6:6" x14ac:dyDescent="0.25">
      <c r="F8437" t="s">
        <v>12047</v>
      </c>
    </row>
    <row r="8438" spans="6:6" x14ac:dyDescent="0.25">
      <c r="F8438" t="s">
        <v>12048</v>
      </c>
    </row>
    <row r="8439" spans="6:6" x14ac:dyDescent="0.25">
      <c r="F8439" t="s">
        <v>12049</v>
      </c>
    </row>
    <row r="8440" spans="6:6" x14ac:dyDescent="0.25">
      <c r="F8440" t="s">
        <v>12050</v>
      </c>
    </row>
    <row r="8441" spans="6:6" x14ac:dyDescent="0.25">
      <c r="F8441" t="s">
        <v>12051</v>
      </c>
    </row>
    <row r="8442" spans="6:6" x14ac:dyDescent="0.25">
      <c r="F8442" t="s">
        <v>12052</v>
      </c>
    </row>
    <row r="8443" spans="6:6" x14ac:dyDescent="0.25">
      <c r="F8443" t="s">
        <v>12053</v>
      </c>
    </row>
    <row r="8444" spans="6:6" x14ac:dyDescent="0.25">
      <c r="F8444" t="s">
        <v>12054</v>
      </c>
    </row>
    <row r="8445" spans="6:6" x14ac:dyDescent="0.25">
      <c r="F8445" t="s">
        <v>12055</v>
      </c>
    </row>
    <row r="8446" spans="6:6" x14ac:dyDescent="0.25">
      <c r="F8446" t="s">
        <v>12056</v>
      </c>
    </row>
    <row r="8447" spans="6:6" x14ac:dyDescent="0.25">
      <c r="F8447" t="s">
        <v>12057</v>
      </c>
    </row>
    <row r="8448" spans="6:6" x14ac:dyDescent="0.25">
      <c r="F8448" t="s">
        <v>12058</v>
      </c>
    </row>
    <row r="8449" spans="6:6" x14ac:dyDescent="0.25">
      <c r="F8449" t="s">
        <v>12059</v>
      </c>
    </row>
    <row r="8450" spans="6:6" x14ac:dyDescent="0.25">
      <c r="F8450" t="s">
        <v>12060</v>
      </c>
    </row>
    <row r="8451" spans="6:6" x14ac:dyDescent="0.25">
      <c r="F8451" t="s">
        <v>12061</v>
      </c>
    </row>
    <row r="8452" spans="6:6" x14ac:dyDescent="0.25">
      <c r="F8452" t="s">
        <v>12062</v>
      </c>
    </row>
    <row r="8453" spans="6:6" x14ac:dyDescent="0.25">
      <c r="F8453" t="s">
        <v>12063</v>
      </c>
    </row>
    <row r="8454" spans="6:6" x14ac:dyDescent="0.25">
      <c r="F8454" t="s">
        <v>12064</v>
      </c>
    </row>
    <row r="8455" spans="6:6" x14ac:dyDescent="0.25">
      <c r="F8455" t="s">
        <v>12065</v>
      </c>
    </row>
    <row r="8456" spans="6:6" x14ac:dyDescent="0.25">
      <c r="F8456" t="s">
        <v>12066</v>
      </c>
    </row>
    <row r="8457" spans="6:6" x14ac:dyDescent="0.25">
      <c r="F8457" t="s">
        <v>12067</v>
      </c>
    </row>
    <row r="8458" spans="6:6" x14ac:dyDescent="0.25">
      <c r="F8458" t="s">
        <v>12068</v>
      </c>
    </row>
    <row r="8459" spans="6:6" x14ac:dyDescent="0.25">
      <c r="F8459" t="s">
        <v>12069</v>
      </c>
    </row>
    <row r="8460" spans="6:6" x14ac:dyDescent="0.25">
      <c r="F8460" t="s">
        <v>12070</v>
      </c>
    </row>
    <row r="8461" spans="6:6" x14ac:dyDescent="0.25">
      <c r="F8461" t="s">
        <v>12071</v>
      </c>
    </row>
    <row r="8462" spans="6:6" x14ac:dyDescent="0.25">
      <c r="F8462" t="s">
        <v>12072</v>
      </c>
    </row>
    <row r="8463" spans="6:6" x14ac:dyDescent="0.25">
      <c r="F8463" t="s">
        <v>12073</v>
      </c>
    </row>
    <row r="8464" spans="6:6" x14ac:dyDescent="0.25">
      <c r="F8464" t="s">
        <v>12074</v>
      </c>
    </row>
    <row r="8465" spans="6:6" x14ac:dyDescent="0.25">
      <c r="F8465" t="s">
        <v>12075</v>
      </c>
    </row>
    <row r="8466" spans="6:6" x14ac:dyDescent="0.25">
      <c r="F8466" t="s">
        <v>12076</v>
      </c>
    </row>
    <row r="8467" spans="6:6" x14ac:dyDescent="0.25">
      <c r="F8467" t="s">
        <v>12077</v>
      </c>
    </row>
    <row r="8468" spans="6:6" x14ac:dyDescent="0.25">
      <c r="F8468" t="s">
        <v>12078</v>
      </c>
    </row>
    <row r="8469" spans="6:6" x14ac:dyDescent="0.25">
      <c r="F8469" t="s">
        <v>12079</v>
      </c>
    </row>
    <row r="8470" spans="6:6" x14ac:dyDescent="0.25">
      <c r="F8470" t="s">
        <v>12080</v>
      </c>
    </row>
    <row r="8471" spans="6:6" x14ac:dyDescent="0.25">
      <c r="F8471" t="s">
        <v>12081</v>
      </c>
    </row>
    <row r="8472" spans="6:6" x14ac:dyDescent="0.25">
      <c r="F8472" t="s">
        <v>12082</v>
      </c>
    </row>
    <row r="8473" spans="6:6" x14ac:dyDescent="0.25">
      <c r="F8473" t="s">
        <v>12083</v>
      </c>
    </row>
    <row r="8474" spans="6:6" x14ac:dyDescent="0.25">
      <c r="F8474" t="s">
        <v>12084</v>
      </c>
    </row>
    <row r="8475" spans="6:6" x14ac:dyDescent="0.25">
      <c r="F8475" t="s">
        <v>14686</v>
      </c>
    </row>
    <row r="8476" spans="6:6" x14ac:dyDescent="0.25">
      <c r="F8476" t="s">
        <v>12085</v>
      </c>
    </row>
    <row r="8477" spans="6:6" x14ac:dyDescent="0.25">
      <c r="F8477" t="s">
        <v>12086</v>
      </c>
    </row>
    <row r="8478" spans="6:6" x14ac:dyDescent="0.25">
      <c r="F8478" t="s">
        <v>12087</v>
      </c>
    </row>
    <row r="8479" spans="6:6" x14ac:dyDescent="0.25">
      <c r="F8479" t="s">
        <v>12088</v>
      </c>
    </row>
    <row r="8480" spans="6:6" x14ac:dyDescent="0.25">
      <c r="F8480" t="s">
        <v>12089</v>
      </c>
    </row>
    <row r="8481" spans="6:6" x14ac:dyDescent="0.25">
      <c r="F8481" t="s">
        <v>12090</v>
      </c>
    </row>
    <row r="8482" spans="6:6" x14ac:dyDescent="0.25">
      <c r="F8482" t="s">
        <v>12091</v>
      </c>
    </row>
    <row r="8483" spans="6:6" x14ac:dyDescent="0.25">
      <c r="F8483" t="s">
        <v>12092</v>
      </c>
    </row>
    <row r="8484" spans="6:6" x14ac:dyDescent="0.25">
      <c r="F8484" t="s">
        <v>12093</v>
      </c>
    </row>
    <row r="8485" spans="6:6" x14ac:dyDescent="0.25">
      <c r="F8485" t="s">
        <v>12094</v>
      </c>
    </row>
    <row r="8486" spans="6:6" x14ac:dyDescent="0.25">
      <c r="F8486" t="s">
        <v>12095</v>
      </c>
    </row>
    <row r="8487" spans="6:6" x14ac:dyDescent="0.25">
      <c r="F8487" t="s">
        <v>12096</v>
      </c>
    </row>
    <row r="8488" spans="6:6" x14ac:dyDescent="0.25">
      <c r="F8488" t="s">
        <v>12097</v>
      </c>
    </row>
    <row r="8489" spans="6:6" x14ac:dyDescent="0.25">
      <c r="F8489" t="s">
        <v>12098</v>
      </c>
    </row>
    <row r="8490" spans="6:6" x14ac:dyDescent="0.25">
      <c r="F8490" t="s">
        <v>12099</v>
      </c>
    </row>
    <row r="8491" spans="6:6" x14ac:dyDescent="0.25">
      <c r="F8491" t="s">
        <v>12100</v>
      </c>
    </row>
    <row r="8492" spans="6:6" x14ac:dyDescent="0.25">
      <c r="F8492" t="s">
        <v>12101</v>
      </c>
    </row>
    <row r="8493" spans="6:6" x14ac:dyDescent="0.25">
      <c r="F8493" t="s">
        <v>12102</v>
      </c>
    </row>
    <row r="8494" spans="6:6" x14ac:dyDescent="0.25">
      <c r="F8494" t="s">
        <v>12103</v>
      </c>
    </row>
    <row r="8495" spans="6:6" x14ac:dyDescent="0.25">
      <c r="F8495" t="s">
        <v>12104</v>
      </c>
    </row>
    <row r="8496" spans="6:6" x14ac:dyDescent="0.25">
      <c r="F8496" t="s">
        <v>12105</v>
      </c>
    </row>
    <row r="8497" spans="6:6" x14ac:dyDescent="0.25">
      <c r="F8497" t="s">
        <v>12106</v>
      </c>
    </row>
    <row r="8498" spans="6:6" x14ac:dyDescent="0.25">
      <c r="F8498" t="s">
        <v>12107</v>
      </c>
    </row>
    <row r="8499" spans="6:6" x14ac:dyDescent="0.25">
      <c r="F8499" t="s">
        <v>12108</v>
      </c>
    </row>
    <row r="8500" spans="6:6" x14ac:dyDescent="0.25">
      <c r="F8500" t="s">
        <v>12109</v>
      </c>
    </row>
    <row r="8501" spans="6:6" x14ac:dyDescent="0.25">
      <c r="F8501" t="s">
        <v>12110</v>
      </c>
    </row>
    <row r="8502" spans="6:6" x14ac:dyDescent="0.25">
      <c r="F8502" t="s">
        <v>12111</v>
      </c>
    </row>
    <row r="8503" spans="6:6" x14ac:dyDescent="0.25">
      <c r="F8503" t="s">
        <v>12112</v>
      </c>
    </row>
    <row r="8504" spans="6:6" x14ac:dyDescent="0.25">
      <c r="F8504" t="s">
        <v>12113</v>
      </c>
    </row>
    <row r="8505" spans="6:6" x14ac:dyDescent="0.25">
      <c r="F8505" t="s">
        <v>12114</v>
      </c>
    </row>
    <row r="8506" spans="6:6" x14ac:dyDescent="0.25">
      <c r="F8506" t="s">
        <v>12115</v>
      </c>
    </row>
    <row r="8507" spans="6:6" x14ac:dyDescent="0.25">
      <c r="F8507" t="s">
        <v>12116</v>
      </c>
    </row>
    <row r="8508" spans="6:6" x14ac:dyDescent="0.25">
      <c r="F8508" t="s">
        <v>12117</v>
      </c>
    </row>
    <row r="8509" spans="6:6" x14ac:dyDescent="0.25">
      <c r="F8509" t="s">
        <v>12118</v>
      </c>
    </row>
    <row r="8510" spans="6:6" x14ac:dyDescent="0.25">
      <c r="F8510" t="s">
        <v>12119</v>
      </c>
    </row>
    <row r="8511" spans="6:6" x14ac:dyDescent="0.25">
      <c r="F8511" t="s">
        <v>12120</v>
      </c>
    </row>
    <row r="8512" spans="6:6" x14ac:dyDescent="0.25">
      <c r="F8512" t="s">
        <v>12121</v>
      </c>
    </row>
    <row r="8513" spans="6:6" x14ac:dyDescent="0.25">
      <c r="F8513" t="s">
        <v>12122</v>
      </c>
    </row>
    <row r="8514" spans="6:6" x14ac:dyDescent="0.25">
      <c r="F8514" t="s">
        <v>12123</v>
      </c>
    </row>
    <row r="8515" spans="6:6" x14ac:dyDescent="0.25">
      <c r="F8515" t="s">
        <v>12124</v>
      </c>
    </row>
    <row r="8516" spans="6:6" x14ac:dyDescent="0.25">
      <c r="F8516" t="s">
        <v>12125</v>
      </c>
    </row>
    <row r="8517" spans="6:6" x14ac:dyDescent="0.25">
      <c r="F8517" t="s">
        <v>12126</v>
      </c>
    </row>
    <row r="8518" spans="6:6" x14ac:dyDescent="0.25">
      <c r="F8518" t="s">
        <v>12127</v>
      </c>
    </row>
    <row r="8519" spans="6:6" x14ac:dyDescent="0.25">
      <c r="F8519" t="s">
        <v>12128</v>
      </c>
    </row>
    <row r="8520" spans="6:6" x14ac:dyDescent="0.25">
      <c r="F8520" t="s">
        <v>14687</v>
      </c>
    </row>
    <row r="8521" spans="6:6" x14ac:dyDescent="0.25">
      <c r="F8521" t="s">
        <v>12129</v>
      </c>
    </row>
    <row r="8522" spans="6:6" x14ac:dyDescent="0.25">
      <c r="F8522" t="s">
        <v>14688</v>
      </c>
    </row>
    <row r="8523" spans="6:6" x14ac:dyDescent="0.25">
      <c r="F8523" t="s">
        <v>14689</v>
      </c>
    </row>
    <row r="8524" spans="6:6" x14ac:dyDescent="0.25">
      <c r="F8524" t="s">
        <v>12130</v>
      </c>
    </row>
    <row r="8525" spans="6:6" x14ac:dyDescent="0.25">
      <c r="F8525" t="s">
        <v>12131</v>
      </c>
    </row>
    <row r="8526" spans="6:6" x14ac:dyDescent="0.25">
      <c r="F8526" t="s">
        <v>12132</v>
      </c>
    </row>
    <row r="8527" spans="6:6" x14ac:dyDescent="0.25">
      <c r="F8527" t="s">
        <v>12133</v>
      </c>
    </row>
    <row r="8528" spans="6:6" x14ac:dyDescent="0.25">
      <c r="F8528" t="s">
        <v>12134</v>
      </c>
    </row>
    <row r="8529" spans="6:6" x14ac:dyDescent="0.25">
      <c r="F8529" t="s">
        <v>12135</v>
      </c>
    </row>
    <row r="8530" spans="6:6" x14ac:dyDescent="0.25">
      <c r="F8530" t="s">
        <v>12136</v>
      </c>
    </row>
    <row r="8531" spans="6:6" x14ac:dyDescent="0.25">
      <c r="F8531" t="s">
        <v>12137</v>
      </c>
    </row>
    <row r="8532" spans="6:6" x14ac:dyDescent="0.25">
      <c r="F8532" t="s">
        <v>12138</v>
      </c>
    </row>
    <row r="8533" spans="6:6" x14ac:dyDescent="0.25">
      <c r="F8533" t="s">
        <v>12139</v>
      </c>
    </row>
    <row r="8534" spans="6:6" x14ac:dyDescent="0.25">
      <c r="F8534" t="s">
        <v>12140</v>
      </c>
    </row>
    <row r="8535" spans="6:6" x14ac:dyDescent="0.25">
      <c r="F8535" t="s">
        <v>12141</v>
      </c>
    </row>
    <row r="8536" spans="6:6" x14ac:dyDescent="0.25">
      <c r="F8536" t="s">
        <v>12142</v>
      </c>
    </row>
    <row r="8537" spans="6:6" x14ac:dyDescent="0.25">
      <c r="F8537" t="s">
        <v>12143</v>
      </c>
    </row>
    <row r="8538" spans="6:6" x14ac:dyDescent="0.25">
      <c r="F8538" t="s">
        <v>12144</v>
      </c>
    </row>
    <row r="8539" spans="6:6" x14ac:dyDescent="0.25">
      <c r="F8539" t="s">
        <v>12145</v>
      </c>
    </row>
    <row r="8540" spans="6:6" x14ac:dyDescent="0.25">
      <c r="F8540" t="s">
        <v>12146</v>
      </c>
    </row>
    <row r="8541" spans="6:6" x14ac:dyDescent="0.25">
      <c r="F8541" t="s">
        <v>12147</v>
      </c>
    </row>
    <row r="8542" spans="6:6" x14ac:dyDescent="0.25">
      <c r="F8542" t="s">
        <v>12148</v>
      </c>
    </row>
    <row r="8543" spans="6:6" x14ac:dyDescent="0.25">
      <c r="F8543" t="s">
        <v>12149</v>
      </c>
    </row>
    <row r="8544" spans="6:6" x14ac:dyDescent="0.25">
      <c r="F8544" t="s">
        <v>12150</v>
      </c>
    </row>
    <row r="8545" spans="6:6" x14ac:dyDescent="0.25">
      <c r="F8545" t="s">
        <v>12151</v>
      </c>
    </row>
    <row r="8546" spans="6:6" x14ac:dyDescent="0.25">
      <c r="F8546" t="s">
        <v>12152</v>
      </c>
    </row>
    <row r="8547" spans="6:6" x14ac:dyDescent="0.25">
      <c r="F8547" t="s">
        <v>12153</v>
      </c>
    </row>
    <row r="8548" spans="6:6" x14ac:dyDescent="0.25">
      <c r="F8548" t="s">
        <v>12154</v>
      </c>
    </row>
    <row r="8549" spans="6:6" x14ac:dyDescent="0.25">
      <c r="F8549" t="s">
        <v>12155</v>
      </c>
    </row>
    <row r="8550" spans="6:6" x14ac:dyDescent="0.25">
      <c r="F8550" t="s">
        <v>12156</v>
      </c>
    </row>
    <row r="8551" spans="6:6" x14ac:dyDescent="0.25">
      <c r="F8551" t="s">
        <v>12157</v>
      </c>
    </row>
    <row r="8552" spans="6:6" x14ac:dyDescent="0.25">
      <c r="F8552" t="s">
        <v>12158</v>
      </c>
    </row>
    <row r="8553" spans="6:6" x14ac:dyDescent="0.25">
      <c r="F8553" t="s">
        <v>12159</v>
      </c>
    </row>
    <row r="8554" spans="6:6" x14ac:dyDescent="0.25">
      <c r="F8554" t="s">
        <v>12160</v>
      </c>
    </row>
    <row r="8555" spans="6:6" x14ac:dyDescent="0.25">
      <c r="F8555" t="s">
        <v>12161</v>
      </c>
    </row>
    <row r="8556" spans="6:6" x14ac:dyDescent="0.25">
      <c r="F8556" t="s">
        <v>12162</v>
      </c>
    </row>
    <row r="8557" spans="6:6" x14ac:dyDescent="0.25">
      <c r="F8557" t="s">
        <v>12163</v>
      </c>
    </row>
    <row r="8558" spans="6:6" x14ac:dyDescent="0.25">
      <c r="F8558" t="s">
        <v>12164</v>
      </c>
    </row>
    <row r="8559" spans="6:6" x14ac:dyDescent="0.25">
      <c r="F8559" t="s">
        <v>12165</v>
      </c>
    </row>
    <row r="8560" spans="6:6" x14ac:dyDescent="0.25">
      <c r="F8560" t="s">
        <v>12166</v>
      </c>
    </row>
    <row r="8561" spans="6:6" x14ac:dyDescent="0.25">
      <c r="F8561" t="s">
        <v>12167</v>
      </c>
    </row>
    <row r="8562" spans="6:6" x14ac:dyDescent="0.25">
      <c r="F8562" t="s">
        <v>14690</v>
      </c>
    </row>
    <row r="8563" spans="6:6" x14ac:dyDescent="0.25">
      <c r="F8563" t="s">
        <v>12168</v>
      </c>
    </row>
    <row r="8564" spans="6:6" x14ac:dyDescent="0.25">
      <c r="F8564" t="s">
        <v>12169</v>
      </c>
    </row>
    <row r="8565" spans="6:6" x14ac:dyDescent="0.25">
      <c r="F8565" t="s">
        <v>12170</v>
      </c>
    </row>
    <row r="8566" spans="6:6" x14ac:dyDescent="0.25">
      <c r="F8566" t="s">
        <v>12171</v>
      </c>
    </row>
    <row r="8567" spans="6:6" x14ac:dyDescent="0.25">
      <c r="F8567" t="s">
        <v>12172</v>
      </c>
    </row>
    <row r="8568" spans="6:6" x14ac:dyDescent="0.25">
      <c r="F8568" t="s">
        <v>12173</v>
      </c>
    </row>
    <row r="8569" spans="6:6" x14ac:dyDescent="0.25">
      <c r="F8569" t="s">
        <v>12174</v>
      </c>
    </row>
    <row r="8570" spans="6:6" x14ac:dyDescent="0.25">
      <c r="F8570" t="s">
        <v>12175</v>
      </c>
    </row>
    <row r="8571" spans="6:6" x14ac:dyDescent="0.25">
      <c r="F8571" t="s">
        <v>12176</v>
      </c>
    </row>
    <row r="8572" spans="6:6" x14ac:dyDescent="0.25">
      <c r="F8572" t="s">
        <v>12177</v>
      </c>
    </row>
    <row r="8573" spans="6:6" x14ac:dyDescent="0.25">
      <c r="F8573" t="s">
        <v>12178</v>
      </c>
    </row>
    <row r="8574" spans="6:6" x14ac:dyDescent="0.25">
      <c r="F8574" t="s">
        <v>12179</v>
      </c>
    </row>
    <row r="8575" spans="6:6" x14ac:dyDescent="0.25">
      <c r="F8575" t="s">
        <v>12180</v>
      </c>
    </row>
    <row r="8576" spans="6:6" x14ac:dyDescent="0.25">
      <c r="F8576" t="s">
        <v>12181</v>
      </c>
    </row>
    <row r="8577" spans="6:6" x14ac:dyDescent="0.25">
      <c r="F8577" t="s">
        <v>12182</v>
      </c>
    </row>
    <row r="8578" spans="6:6" x14ac:dyDescent="0.25">
      <c r="F8578" t="s">
        <v>12183</v>
      </c>
    </row>
    <row r="8579" spans="6:6" x14ac:dyDescent="0.25">
      <c r="F8579" t="s">
        <v>12184</v>
      </c>
    </row>
    <row r="8580" spans="6:6" x14ac:dyDescent="0.25">
      <c r="F8580" t="s">
        <v>12185</v>
      </c>
    </row>
    <row r="8581" spans="6:6" x14ac:dyDescent="0.25">
      <c r="F8581" t="s">
        <v>12186</v>
      </c>
    </row>
    <row r="8582" spans="6:6" x14ac:dyDescent="0.25">
      <c r="F8582" t="s">
        <v>12187</v>
      </c>
    </row>
    <row r="8583" spans="6:6" x14ac:dyDescent="0.25">
      <c r="F8583" t="s">
        <v>12188</v>
      </c>
    </row>
    <row r="8584" spans="6:6" x14ac:dyDescent="0.25">
      <c r="F8584" t="s">
        <v>12189</v>
      </c>
    </row>
    <row r="8585" spans="6:6" x14ac:dyDescent="0.25">
      <c r="F8585" t="s">
        <v>12190</v>
      </c>
    </row>
    <row r="8586" spans="6:6" x14ac:dyDescent="0.25">
      <c r="F8586" t="s">
        <v>12191</v>
      </c>
    </row>
    <row r="8587" spans="6:6" x14ac:dyDescent="0.25">
      <c r="F8587" t="s">
        <v>12192</v>
      </c>
    </row>
    <row r="8588" spans="6:6" x14ac:dyDescent="0.25">
      <c r="F8588" t="s">
        <v>12193</v>
      </c>
    </row>
    <row r="8589" spans="6:6" x14ac:dyDescent="0.25">
      <c r="F8589" t="s">
        <v>12194</v>
      </c>
    </row>
    <row r="8590" spans="6:6" x14ac:dyDescent="0.25">
      <c r="F8590" t="s">
        <v>12195</v>
      </c>
    </row>
    <row r="8591" spans="6:6" x14ac:dyDescent="0.25">
      <c r="F8591" t="s">
        <v>12196</v>
      </c>
    </row>
    <row r="8592" spans="6:6" x14ac:dyDescent="0.25">
      <c r="F8592" t="s">
        <v>14691</v>
      </c>
    </row>
    <row r="8593" spans="6:6" x14ac:dyDescent="0.25">
      <c r="F8593" t="s">
        <v>12197</v>
      </c>
    </row>
    <row r="8594" spans="6:6" x14ac:dyDescent="0.25">
      <c r="F8594" t="s">
        <v>12198</v>
      </c>
    </row>
    <row r="8595" spans="6:6" x14ac:dyDescent="0.25">
      <c r="F8595" t="s">
        <v>12199</v>
      </c>
    </row>
    <row r="8596" spans="6:6" x14ac:dyDescent="0.25">
      <c r="F8596" t="s">
        <v>12200</v>
      </c>
    </row>
    <row r="8597" spans="6:6" x14ac:dyDescent="0.25">
      <c r="F8597" t="s">
        <v>12201</v>
      </c>
    </row>
    <row r="8598" spans="6:6" x14ac:dyDescent="0.25">
      <c r="F8598" t="s">
        <v>12202</v>
      </c>
    </row>
    <row r="8599" spans="6:6" x14ac:dyDescent="0.25">
      <c r="F8599" t="s">
        <v>12203</v>
      </c>
    </row>
    <row r="8600" spans="6:6" x14ac:dyDescent="0.25">
      <c r="F8600" t="s">
        <v>12204</v>
      </c>
    </row>
    <row r="8601" spans="6:6" x14ac:dyDescent="0.25">
      <c r="F8601" t="s">
        <v>12205</v>
      </c>
    </row>
    <row r="8602" spans="6:6" x14ac:dyDescent="0.25">
      <c r="F8602" t="s">
        <v>12206</v>
      </c>
    </row>
    <row r="8603" spans="6:6" x14ac:dyDescent="0.25">
      <c r="F8603" t="s">
        <v>12207</v>
      </c>
    </row>
    <row r="8604" spans="6:6" x14ac:dyDescent="0.25">
      <c r="F8604" t="s">
        <v>12208</v>
      </c>
    </row>
    <row r="8605" spans="6:6" x14ac:dyDescent="0.25">
      <c r="F8605" t="s">
        <v>12209</v>
      </c>
    </row>
    <row r="8606" spans="6:6" x14ac:dyDescent="0.25">
      <c r="F8606" t="s">
        <v>12210</v>
      </c>
    </row>
    <row r="8607" spans="6:6" x14ac:dyDescent="0.25">
      <c r="F8607" t="s">
        <v>12211</v>
      </c>
    </row>
    <row r="8608" spans="6:6" x14ac:dyDescent="0.25">
      <c r="F8608" t="s">
        <v>12212</v>
      </c>
    </row>
    <row r="8609" spans="6:6" x14ac:dyDescent="0.25">
      <c r="F8609" t="s">
        <v>12213</v>
      </c>
    </row>
    <row r="8610" spans="6:6" x14ac:dyDescent="0.25">
      <c r="F8610" t="s">
        <v>12214</v>
      </c>
    </row>
    <row r="8611" spans="6:6" x14ac:dyDescent="0.25">
      <c r="F8611" t="s">
        <v>12215</v>
      </c>
    </row>
    <row r="8612" spans="6:6" x14ac:dyDescent="0.25">
      <c r="F8612" t="s">
        <v>12216</v>
      </c>
    </row>
    <row r="8613" spans="6:6" x14ac:dyDescent="0.25">
      <c r="F8613" t="s">
        <v>12217</v>
      </c>
    </row>
    <row r="8614" spans="6:6" x14ac:dyDescent="0.25">
      <c r="F8614" t="s">
        <v>12218</v>
      </c>
    </row>
    <row r="8615" spans="6:6" x14ac:dyDescent="0.25">
      <c r="F8615" t="s">
        <v>12219</v>
      </c>
    </row>
    <row r="8616" spans="6:6" x14ac:dyDescent="0.25">
      <c r="F8616" t="s">
        <v>12220</v>
      </c>
    </row>
    <row r="8617" spans="6:6" x14ac:dyDescent="0.25">
      <c r="F8617" t="s">
        <v>12221</v>
      </c>
    </row>
    <row r="8618" spans="6:6" x14ac:dyDescent="0.25">
      <c r="F8618" t="s">
        <v>12222</v>
      </c>
    </row>
    <row r="8619" spans="6:6" x14ac:dyDescent="0.25">
      <c r="F8619" t="s">
        <v>12223</v>
      </c>
    </row>
    <row r="8620" spans="6:6" x14ac:dyDescent="0.25">
      <c r="F8620" t="s">
        <v>12224</v>
      </c>
    </row>
    <row r="8621" spans="6:6" x14ac:dyDescent="0.25">
      <c r="F8621" t="s">
        <v>12225</v>
      </c>
    </row>
    <row r="8622" spans="6:6" x14ac:dyDescent="0.25">
      <c r="F8622" t="s">
        <v>12226</v>
      </c>
    </row>
    <row r="8623" spans="6:6" x14ac:dyDescent="0.25">
      <c r="F8623" t="s">
        <v>12227</v>
      </c>
    </row>
    <row r="8624" spans="6:6" x14ac:dyDescent="0.25">
      <c r="F8624" t="s">
        <v>12228</v>
      </c>
    </row>
    <row r="8625" spans="6:6" x14ac:dyDescent="0.25">
      <c r="F8625" t="s">
        <v>12229</v>
      </c>
    </row>
    <row r="8626" spans="6:6" x14ac:dyDescent="0.25">
      <c r="F8626" t="s">
        <v>12230</v>
      </c>
    </row>
    <row r="8627" spans="6:6" x14ac:dyDescent="0.25">
      <c r="F8627" t="s">
        <v>12231</v>
      </c>
    </row>
    <row r="8628" spans="6:6" x14ac:dyDescent="0.25">
      <c r="F8628" t="s">
        <v>14692</v>
      </c>
    </row>
    <row r="8629" spans="6:6" x14ac:dyDescent="0.25">
      <c r="F8629" t="s">
        <v>12232</v>
      </c>
    </row>
    <row r="8630" spans="6:6" x14ac:dyDescent="0.25">
      <c r="F8630" t="s">
        <v>12233</v>
      </c>
    </row>
    <row r="8631" spans="6:6" x14ac:dyDescent="0.25">
      <c r="F8631" t="s">
        <v>12234</v>
      </c>
    </row>
    <row r="8632" spans="6:6" x14ac:dyDescent="0.25">
      <c r="F8632" t="s">
        <v>12235</v>
      </c>
    </row>
    <row r="8633" spans="6:6" x14ac:dyDescent="0.25">
      <c r="F8633" t="s">
        <v>12236</v>
      </c>
    </row>
    <row r="8634" spans="6:6" x14ac:dyDescent="0.25">
      <c r="F8634" t="s">
        <v>12237</v>
      </c>
    </row>
    <row r="8635" spans="6:6" x14ac:dyDescent="0.25">
      <c r="F8635" t="s">
        <v>12238</v>
      </c>
    </row>
    <row r="8636" spans="6:6" x14ac:dyDescent="0.25">
      <c r="F8636" t="s">
        <v>12239</v>
      </c>
    </row>
    <row r="8637" spans="6:6" x14ac:dyDescent="0.25">
      <c r="F8637" t="s">
        <v>12240</v>
      </c>
    </row>
    <row r="8638" spans="6:6" x14ac:dyDescent="0.25">
      <c r="F8638" t="s">
        <v>12241</v>
      </c>
    </row>
    <row r="8639" spans="6:6" x14ac:dyDescent="0.25">
      <c r="F8639" t="s">
        <v>12242</v>
      </c>
    </row>
    <row r="8640" spans="6:6" x14ac:dyDescent="0.25">
      <c r="F8640" t="s">
        <v>12243</v>
      </c>
    </row>
    <row r="8641" spans="6:6" x14ac:dyDescent="0.25">
      <c r="F8641" t="s">
        <v>12244</v>
      </c>
    </row>
    <row r="8642" spans="6:6" x14ac:dyDescent="0.25">
      <c r="F8642" t="s">
        <v>12245</v>
      </c>
    </row>
    <row r="8643" spans="6:6" x14ac:dyDescent="0.25">
      <c r="F8643" t="s">
        <v>12246</v>
      </c>
    </row>
    <row r="8644" spans="6:6" x14ac:dyDescent="0.25">
      <c r="F8644" t="s">
        <v>12247</v>
      </c>
    </row>
    <row r="8645" spans="6:6" x14ac:dyDescent="0.25">
      <c r="F8645" t="s">
        <v>12248</v>
      </c>
    </row>
    <row r="8646" spans="6:6" x14ac:dyDescent="0.25">
      <c r="F8646" t="s">
        <v>12249</v>
      </c>
    </row>
    <row r="8647" spans="6:6" x14ac:dyDescent="0.25">
      <c r="F8647" t="s">
        <v>12250</v>
      </c>
    </row>
    <row r="8648" spans="6:6" x14ac:dyDescent="0.25">
      <c r="F8648" t="s">
        <v>12251</v>
      </c>
    </row>
    <row r="8649" spans="6:6" x14ac:dyDescent="0.25">
      <c r="F8649" t="s">
        <v>12252</v>
      </c>
    </row>
    <row r="8650" spans="6:6" x14ac:dyDescent="0.25">
      <c r="F8650" t="s">
        <v>12253</v>
      </c>
    </row>
    <row r="8651" spans="6:6" x14ac:dyDescent="0.25">
      <c r="F8651" t="s">
        <v>12254</v>
      </c>
    </row>
    <row r="8652" spans="6:6" x14ac:dyDescent="0.25">
      <c r="F8652" t="s">
        <v>12255</v>
      </c>
    </row>
    <row r="8653" spans="6:6" x14ac:dyDescent="0.25">
      <c r="F8653" t="s">
        <v>12256</v>
      </c>
    </row>
    <row r="8654" spans="6:6" x14ac:dyDescent="0.25">
      <c r="F8654" t="s">
        <v>12257</v>
      </c>
    </row>
    <row r="8655" spans="6:6" x14ac:dyDescent="0.25">
      <c r="F8655" t="s">
        <v>12258</v>
      </c>
    </row>
    <row r="8656" spans="6:6" x14ac:dyDescent="0.25">
      <c r="F8656" t="s">
        <v>12259</v>
      </c>
    </row>
    <row r="8657" spans="6:6" x14ac:dyDescent="0.25">
      <c r="F8657" t="s">
        <v>12260</v>
      </c>
    </row>
    <row r="8658" spans="6:6" x14ac:dyDescent="0.25">
      <c r="F8658" t="s">
        <v>12261</v>
      </c>
    </row>
    <row r="8659" spans="6:6" x14ac:dyDescent="0.25">
      <c r="F8659" t="s">
        <v>12262</v>
      </c>
    </row>
    <row r="8660" spans="6:6" x14ac:dyDescent="0.25">
      <c r="F8660" t="s">
        <v>12263</v>
      </c>
    </row>
    <row r="8661" spans="6:6" x14ac:dyDescent="0.25">
      <c r="F8661" t="s">
        <v>12264</v>
      </c>
    </row>
    <row r="8662" spans="6:6" x14ac:dyDescent="0.25">
      <c r="F8662" t="s">
        <v>12265</v>
      </c>
    </row>
    <row r="8663" spans="6:6" x14ac:dyDescent="0.25">
      <c r="F8663" t="s">
        <v>12266</v>
      </c>
    </row>
    <row r="8664" spans="6:6" x14ac:dyDescent="0.25">
      <c r="F8664" t="s">
        <v>12267</v>
      </c>
    </row>
    <row r="8665" spans="6:6" x14ac:dyDescent="0.25">
      <c r="F8665" t="s">
        <v>12268</v>
      </c>
    </row>
    <row r="8666" spans="6:6" x14ac:dyDescent="0.25">
      <c r="F8666" t="s">
        <v>14693</v>
      </c>
    </row>
    <row r="8667" spans="6:6" x14ac:dyDescent="0.25">
      <c r="F8667" t="s">
        <v>14694</v>
      </c>
    </row>
    <row r="8668" spans="6:6" x14ac:dyDescent="0.25">
      <c r="F8668" t="s">
        <v>12269</v>
      </c>
    </row>
    <row r="8669" spans="6:6" x14ac:dyDescent="0.25">
      <c r="F8669" t="s">
        <v>12270</v>
      </c>
    </row>
    <row r="8670" spans="6:6" x14ac:dyDescent="0.25">
      <c r="F8670" t="s">
        <v>12271</v>
      </c>
    </row>
    <row r="8671" spans="6:6" x14ac:dyDescent="0.25">
      <c r="F8671" t="s">
        <v>12272</v>
      </c>
    </row>
    <row r="8672" spans="6:6" x14ac:dyDescent="0.25">
      <c r="F8672" t="s">
        <v>12273</v>
      </c>
    </row>
    <row r="8673" spans="6:6" x14ac:dyDescent="0.25">
      <c r="F8673" t="s">
        <v>12274</v>
      </c>
    </row>
    <row r="8674" spans="6:6" x14ac:dyDescent="0.25">
      <c r="F8674" t="s">
        <v>12275</v>
      </c>
    </row>
    <row r="8675" spans="6:6" x14ac:dyDescent="0.25">
      <c r="F8675" t="s">
        <v>12276</v>
      </c>
    </row>
    <row r="8676" spans="6:6" x14ac:dyDescent="0.25">
      <c r="F8676" t="s">
        <v>12277</v>
      </c>
    </row>
    <row r="8677" spans="6:6" x14ac:dyDescent="0.25">
      <c r="F8677" t="s">
        <v>12278</v>
      </c>
    </row>
    <row r="8678" spans="6:6" x14ac:dyDescent="0.25">
      <c r="F8678" t="s">
        <v>12279</v>
      </c>
    </row>
    <row r="8679" spans="6:6" x14ac:dyDescent="0.25">
      <c r="F8679" t="s">
        <v>12280</v>
      </c>
    </row>
    <row r="8680" spans="6:6" x14ac:dyDescent="0.25">
      <c r="F8680" t="s">
        <v>12281</v>
      </c>
    </row>
    <row r="8681" spans="6:6" x14ac:dyDescent="0.25">
      <c r="F8681" t="s">
        <v>12282</v>
      </c>
    </row>
    <row r="8682" spans="6:6" x14ac:dyDescent="0.25">
      <c r="F8682" t="s">
        <v>12283</v>
      </c>
    </row>
    <row r="8683" spans="6:6" x14ac:dyDescent="0.25">
      <c r="F8683" t="s">
        <v>12284</v>
      </c>
    </row>
    <row r="8684" spans="6:6" x14ac:dyDescent="0.25">
      <c r="F8684" t="s">
        <v>12285</v>
      </c>
    </row>
    <row r="8685" spans="6:6" x14ac:dyDescent="0.25">
      <c r="F8685" t="s">
        <v>12286</v>
      </c>
    </row>
    <row r="8686" spans="6:6" x14ac:dyDescent="0.25">
      <c r="F8686" t="s">
        <v>12287</v>
      </c>
    </row>
    <row r="8687" spans="6:6" x14ac:dyDescent="0.25">
      <c r="F8687" t="s">
        <v>12288</v>
      </c>
    </row>
    <row r="8688" spans="6:6" x14ac:dyDescent="0.25">
      <c r="F8688" t="s">
        <v>12289</v>
      </c>
    </row>
    <row r="8689" spans="6:6" x14ac:dyDescent="0.25">
      <c r="F8689" t="s">
        <v>12290</v>
      </c>
    </row>
    <row r="8690" spans="6:6" x14ac:dyDescent="0.25">
      <c r="F8690" t="s">
        <v>12291</v>
      </c>
    </row>
    <row r="8691" spans="6:6" x14ac:dyDescent="0.25">
      <c r="F8691" t="s">
        <v>12292</v>
      </c>
    </row>
    <row r="8692" spans="6:6" x14ac:dyDescent="0.25">
      <c r="F8692" t="s">
        <v>12293</v>
      </c>
    </row>
    <row r="8693" spans="6:6" x14ac:dyDescent="0.25">
      <c r="F8693" t="s">
        <v>12294</v>
      </c>
    </row>
    <row r="8694" spans="6:6" x14ac:dyDescent="0.25">
      <c r="F8694" t="s">
        <v>12295</v>
      </c>
    </row>
    <row r="8695" spans="6:6" x14ac:dyDescent="0.25">
      <c r="F8695" t="s">
        <v>12296</v>
      </c>
    </row>
    <row r="8696" spans="6:6" x14ac:dyDescent="0.25">
      <c r="F8696" t="s">
        <v>12297</v>
      </c>
    </row>
    <row r="8697" spans="6:6" x14ac:dyDescent="0.25">
      <c r="F8697" t="s">
        <v>12298</v>
      </c>
    </row>
    <row r="8698" spans="6:6" x14ac:dyDescent="0.25">
      <c r="F8698" t="s">
        <v>12299</v>
      </c>
    </row>
    <row r="8699" spans="6:6" x14ac:dyDescent="0.25">
      <c r="F8699" t="s">
        <v>12300</v>
      </c>
    </row>
    <row r="8700" spans="6:6" x14ac:dyDescent="0.25">
      <c r="F8700" t="s">
        <v>12301</v>
      </c>
    </row>
    <row r="8701" spans="6:6" x14ac:dyDescent="0.25">
      <c r="F8701" t="s">
        <v>12302</v>
      </c>
    </row>
    <row r="8702" spans="6:6" x14ac:dyDescent="0.25">
      <c r="F8702" t="s">
        <v>12303</v>
      </c>
    </row>
    <row r="8703" spans="6:6" x14ac:dyDescent="0.25">
      <c r="F8703" t="s">
        <v>12304</v>
      </c>
    </row>
    <row r="8704" spans="6:6" x14ac:dyDescent="0.25">
      <c r="F8704" t="s">
        <v>12305</v>
      </c>
    </row>
    <row r="8705" spans="6:6" x14ac:dyDescent="0.25">
      <c r="F8705" t="s">
        <v>12306</v>
      </c>
    </row>
    <row r="8706" spans="6:6" x14ac:dyDescent="0.25">
      <c r="F8706" t="s">
        <v>12307</v>
      </c>
    </row>
    <row r="8707" spans="6:6" x14ac:dyDescent="0.25">
      <c r="F8707" t="s">
        <v>12308</v>
      </c>
    </row>
    <row r="8708" spans="6:6" x14ac:dyDescent="0.25">
      <c r="F8708" t="s">
        <v>12309</v>
      </c>
    </row>
    <row r="8709" spans="6:6" x14ac:dyDescent="0.25">
      <c r="F8709" t="s">
        <v>12310</v>
      </c>
    </row>
    <row r="8710" spans="6:6" x14ac:dyDescent="0.25">
      <c r="F8710" t="s">
        <v>12311</v>
      </c>
    </row>
    <row r="8711" spans="6:6" x14ac:dyDescent="0.25">
      <c r="F8711" t="s">
        <v>12312</v>
      </c>
    </row>
    <row r="8712" spans="6:6" x14ac:dyDescent="0.25">
      <c r="F8712" t="s">
        <v>12313</v>
      </c>
    </row>
    <row r="8713" spans="6:6" x14ac:dyDescent="0.25">
      <c r="F8713" t="s">
        <v>12314</v>
      </c>
    </row>
    <row r="8714" spans="6:6" x14ac:dyDescent="0.25">
      <c r="F8714" t="s">
        <v>12315</v>
      </c>
    </row>
    <row r="8715" spans="6:6" x14ac:dyDescent="0.25">
      <c r="F8715" t="s">
        <v>14695</v>
      </c>
    </row>
    <row r="8716" spans="6:6" x14ac:dyDescent="0.25">
      <c r="F8716" t="s">
        <v>14696</v>
      </c>
    </row>
    <row r="8717" spans="6:6" x14ac:dyDescent="0.25">
      <c r="F8717" t="s">
        <v>12316</v>
      </c>
    </row>
    <row r="8718" spans="6:6" x14ac:dyDescent="0.25">
      <c r="F8718" t="s">
        <v>12317</v>
      </c>
    </row>
    <row r="8719" spans="6:6" x14ac:dyDescent="0.25">
      <c r="F8719" t="s">
        <v>14697</v>
      </c>
    </row>
    <row r="8720" spans="6:6" x14ac:dyDescent="0.25">
      <c r="F8720" t="s">
        <v>12318</v>
      </c>
    </row>
    <row r="8721" spans="6:6" x14ac:dyDescent="0.25">
      <c r="F8721" t="s">
        <v>12319</v>
      </c>
    </row>
    <row r="8722" spans="6:6" x14ac:dyDescent="0.25">
      <c r="F8722" t="s">
        <v>12320</v>
      </c>
    </row>
    <row r="8723" spans="6:6" x14ac:dyDescent="0.25">
      <c r="F8723" t="s">
        <v>12321</v>
      </c>
    </row>
    <row r="8724" spans="6:6" x14ac:dyDescent="0.25">
      <c r="F8724" t="s">
        <v>12322</v>
      </c>
    </row>
    <row r="8725" spans="6:6" x14ac:dyDescent="0.25">
      <c r="F8725" t="s">
        <v>12323</v>
      </c>
    </row>
    <row r="8726" spans="6:6" x14ac:dyDescent="0.25">
      <c r="F8726" t="s">
        <v>12324</v>
      </c>
    </row>
    <row r="8727" spans="6:6" x14ac:dyDescent="0.25">
      <c r="F8727" t="s">
        <v>12325</v>
      </c>
    </row>
    <row r="8728" spans="6:6" x14ac:dyDescent="0.25">
      <c r="F8728" t="s">
        <v>12326</v>
      </c>
    </row>
    <row r="8729" spans="6:6" x14ac:dyDescent="0.25">
      <c r="F8729" t="s">
        <v>12327</v>
      </c>
    </row>
    <row r="8730" spans="6:6" x14ac:dyDescent="0.25">
      <c r="F8730" t="s">
        <v>12328</v>
      </c>
    </row>
    <row r="8731" spans="6:6" x14ac:dyDescent="0.25">
      <c r="F8731" t="s">
        <v>12329</v>
      </c>
    </row>
    <row r="8732" spans="6:6" x14ac:dyDescent="0.25">
      <c r="F8732" t="s">
        <v>12330</v>
      </c>
    </row>
    <row r="8733" spans="6:6" x14ac:dyDescent="0.25">
      <c r="F8733" t="s">
        <v>12331</v>
      </c>
    </row>
    <row r="8734" spans="6:6" x14ac:dyDescent="0.25">
      <c r="F8734" t="s">
        <v>12332</v>
      </c>
    </row>
    <row r="8735" spans="6:6" x14ac:dyDescent="0.25">
      <c r="F8735" t="s">
        <v>12333</v>
      </c>
    </row>
    <row r="8736" spans="6:6" x14ac:dyDescent="0.25">
      <c r="F8736" t="s">
        <v>12334</v>
      </c>
    </row>
    <row r="8737" spans="6:6" x14ac:dyDescent="0.25">
      <c r="F8737" t="s">
        <v>12335</v>
      </c>
    </row>
    <row r="8738" spans="6:6" x14ac:dyDescent="0.25">
      <c r="F8738" t="s">
        <v>12336</v>
      </c>
    </row>
    <row r="8739" spans="6:6" x14ac:dyDescent="0.25">
      <c r="F8739" t="s">
        <v>12337</v>
      </c>
    </row>
    <row r="8740" spans="6:6" x14ac:dyDescent="0.25">
      <c r="F8740" t="s">
        <v>12338</v>
      </c>
    </row>
    <row r="8741" spans="6:6" x14ac:dyDescent="0.25">
      <c r="F8741" t="s">
        <v>12339</v>
      </c>
    </row>
    <row r="8742" spans="6:6" x14ac:dyDescent="0.25">
      <c r="F8742" t="s">
        <v>12340</v>
      </c>
    </row>
    <row r="8743" spans="6:6" x14ac:dyDescent="0.25">
      <c r="F8743" t="s">
        <v>12341</v>
      </c>
    </row>
    <row r="8744" spans="6:6" x14ac:dyDescent="0.25">
      <c r="F8744" t="s">
        <v>12342</v>
      </c>
    </row>
    <row r="8745" spans="6:6" x14ac:dyDescent="0.25">
      <c r="F8745" t="s">
        <v>12343</v>
      </c>
    </row>
    <row r="8746" spans="6:6" x14ac:dyDescent="0.25">
      <c r="F8746" t="s">
        <v>12344</v>
      </c>
    </row>
    <row r="8747" spans="6:6" x14ac:dyDescent="0.25">
      <c r="F8747" t="s">
        <v>12345</v>
      </c>
    </row>
    <row r="8748" spans="6:6" x14ac:dyDescent="0.25">
      <c r="F8748" t="s">
        <v>12346</v>
      </c>
    </row>
    <row r="8749" spans="6:6" x14ac:dyDescent="0.25">
      <c r="F8749" t="s">
        <v>12347</v>
      </c>
    </row>
    <row r="8750" spans="6:6" x14ac:dyDescent="0.25">
      <c r="F8750" t="s">
        <v>12348</v>
      </c>
    </row>
    <row r="8751" spans="6:6" x14ac:dyDescent="0.25">
      <c r="F8751" t="s">
        <v>12349</v>
      </c>
    </row>
    <row r="8752" spans="6:6" x14ac:dyDescent="0.25">
      <c r="F8752" t="s">
        <v>12350</v>
      </c>
    </row>
    <row r="8753" spans="6:6" x14ac:dyDescent="0.25">
      <c r="F8753" t="s">
        <v>12351</v>
      </c>
    </row>
    <row r="8754" spans="6:6" x14ac:dyDescent="0.25">
      <c r="F8754" t="s">
        <v>12352</v>
      </c>
    </row>
    <row r="8755" spans="6:6" x14ac:dyDescent="0.25">
      <c r="F8755" t="s">
        <v>12353</v>
      </c>
    </row>
    <row r="8756" spans="6:6" x14ac:dyDescent="0.25">
      <c r="F8756" t="s">
        <v>12354</v>
      </c>
    </row>
    <row r="8757" spans="6:6" x14ac:dyDescent="0.25">
      <c r="F8757" t="s">
        <v>12355</v>
      </c>
    </row>
    <row r="8758" spans="6:6" x14ac:dyDescent="0.25">
      <c r="F8758" t="s">
        <v>12356</v>
      </c>
    </row>
    <row r="8759" spans="6:6" x14ac:dyDescent="0.25">
      <c r="F8759" t="s">
        <v>12357</v>
      </c>
    </row>
    <row r="8760" spans="6:6" x14ac:dyDescent="0.25">
      <c r="F8760" t="s">
        <v>12358</v>
      </c>
    </row>
    <row r="8761" spans="6:6" x14ac:dyDescent="0.25">
      <c r="F8761" t="s">
        <v>12359</v>
      </c>
    </row>
    <row r="8762" spans="6:6" x14ac:dyDescent="0.25">
      <c r="F8762" t="s">
        <v>12360</v>
      </c>
    </row>
    <row r="8763" spans="6:6" x14ac:dyDescent="0.25">
      <c r="F8763" t="s">
        <v>12361</v>
      </c>
    </row>
    <row r="8764" spans="6:6" x14ac:dyDescent="0.25">
      <c r="F8764" t="s">
        <v>12362</v>
      </c>
    </row>
    <row r="8765" spans="6:6" x14ac:dyDescent="0.25">
      <c r="F8765" t="s">
        <v>12363</v>
      </c>
    </row>
    <row r="8766" spans="6:6" x14ac:dyDescent="0.25">
      <c r="F8766" t="s">
        <v>12364</v>
      </c>
    </row>
    <row r="8767" spans="6:6" x14ac:dyDescent="0.25">
      <c r="F8767" t="s">
        <v>12365</v>
      </c>
    </row>
    <row r="8768" spans="6:6" x14ac:dyDescent="0.25">
      <c r="F8768" t="s">
        <v>12366</v>
      </c>
    </row>
    <row r="8769" spans="6:6" x14ac:dyDescent="0.25">
      <c r="F8769" t="s">
        <v>12367</v>
      </c>
    </row>
    <row r="8770" spans="6:6" x14ac:dyDescent="0.25">
      <c r="F8770" t="s">
        <v>12368</v>
      </c>
    </row>
    <row r="8771" spans="6:6" x14ac:dyDescent="0.25">
      <c r="F8771" t="s">
        <v>12369</v>
      </c>
    </row>
    <row r="8772" spans="6:6" x14ac:dyDescent="0.25">
      <c r="F8772" t="s">
        <v>12370</v>
      </c>
    </row>
    <row r="8773" spans="6:6" x14ac:dyDescent="0.25">
      <c r="F8773" t="s">
        <v>12371</v>
      </c>
    </row>
    <row r="8774" spans="6:6" x14ac:dyDescent="0.25">
      <c r="F8774" t="s">
        <v>12372</v>
      </c>
    </row>
    <row r="8775" spans="6:6" x14ac:dyDescent="0.25">
      <c r="F8775" t="s">
        <v>12373</v>
      </c>
    </row>
    <row r="8776" spans="6:6" x14ac:dyDescent="0.25">
      <c r="F8776" t="s">
        <v>12374</v>
      </c>
    </row>
    <row r="8777" spans="6:6" x14ac:dyDescent="0.25">
      <c r="F8777" t="s">
        <v>12375</v>
      </c>
    </row>
    <row r="8778" spans="6:6" x14ac:dyDescent="0.25">
      <c r="F8778" t="s">
        <v>12376</v>
      </c>
    </row>
    <row r="8779" spans="6:6" x14ac:dyDescent="0.25">
      <c r="F8779" t="s">
        <v>12377</v>
      </c>
    </row>
    <row r="8780" spans="6:6" x14ac:dyDescent="0.25">
      <c r="F8780" t="s">
        <v>12378</v>
      </c>
    </row>
    <row r="8781" spans="6:6" x14ac:dyDescent="0.25">
      <c r="F8781" t="s">
        <v>12379</v>
      </c>
    </row>
    <row r="8782" spans="6:6" x14ac:dyDescent="0.25">
      <c r="F8782" t="s">
        <v>12380</v>
      </c>
    </row>
    <row r="8783" spans="6:6" x14ac:dyDescent="0.25">
      <c r="F8783" t="s">
        <v>12381</v>
      </c>
    </row>
    <row r="8784" spans="6:6" x14ac:dyDescent="0.25">
      <c r="F8784" t="s">
        <v>12382</v>
      </c>
    </row>
    <row r="8785" spans="6:6" x14ac:dyDescent="0.25">
      <c r="F8785" t="s">
        <v>12383</v>
      </c>
    </row>
    <row r="8786" spans="6:6" x14ac:dyDescent="0.25">
      <c r="F8786" t="s">
        <v>12384</v>
      </c>
    </row>
    <row r="8787" spans="6:6" x14ac:dyDescent="0.25">
      <c r="F8787" t="s">
        <v>12385</v>
      </c>
    </row>
    <row r="8788" spans="6:6" x14ac:dyDescent="0.25">
      <c r="F8788" t="s">
        <v>12386</v>
      </c>
    </row>
    <row r="8789" spans="6:6" x14ac:dyDescent="0.25">
      <c r="F8789" t="s">
        <v>12387</v>
      </c>
    </row>
    <row r="8790" spans="6:6" x14ac:dyDescent="0.25">
      <c r="F8790" t="s">
        <v>12388</v>
      </c>
    </row>
    <row r="8791" spans="6:6" x14ac:dyDescent="0.25">
      <c r="F8791" t="s">
        <v>12389</v>
      </c>
    </row>
    <row r="8792" spans="6:6" x14ac:dyDescent="0.25">
      <c r="F8792" t="s">
        <v>12390</v>
      </c>
    </row>
    <row r="8793" spans="6:6" x14ac:dyDescent="0.25">
      <c r="F8793" t="s">
        <v>12391</v>
      </c>
    </row>
    <row r="8794" spans="6:6" x14ac:dyDescent="0.25">
      <c r="F8794" t="s">
        <v>12392</v>
      </c>
    </row>
    <row r="8795" spans="6:6" x14ac:dyDescent="0.25">
      <c r="F8795" t="s">
        <v>12393</v>
      </c>
    </row>
    <row r="8796" spans="6:6" x14ac:dyDescent="0.25">
      <c r="F8796" t="s">
        <v>12394</v>
      </c>
    </row>
    <row r="8797" spans="6:6" x14ac:dyDescent="0.25">
      <c r="F8797" t="s">
        <v>12395</v>
      </c>
    </row>
    <row r="8798" spans="6:6" x14ac:dyDescent="0.25">
      <c r="F8798" t="s">
        <v>12396</v>
      </c>
    </row>
    <row r="8799" spans="6:6" x14ac:dyDescent="0.25">
      <c r="F8799" t="s">
        <v>12397</v>
      </c>
    </row>
    <row r="8800" spans="6:6" x14ac:dyDescent="0.25">
      <c r="F8800" t="s">
        <v>12398</v>
      </c>
    </row>
    <row r="8801" spans="6:6" x14ac:dyDescent="0.25">
      <c r="F8801" t="s">
        <v>12399</v>
      </c>
    </row>
    <row r="8802" spans="6:6" x14ac:dyDescent="0.25">
      <c r="F8802" t="s">
        <v>12400</v>
      </c>
    </row>
    <row r="8803" spans="6:6" x14ac:dyDescent="0.25">
      <c r="F8803" t="s">
        <v>12401</v>
      </c>
    </row>
    <row r="8804" spans="6:6" x14ac:dyDescent="0.25">
      <c r="F8804" t="s">
        <v>12402</v>
      </c>
    </row>
    <row r="8805" spans="6:6" x14ac:dyDescent="0.25">
      <c r="F8805" t="s">
        <v>12403</v>
      </c>
    </row>
    <row r="8806" spans="6:6" x14ac:dyDescent="0.25">
      <c r="F8806" t="s">
        <v>12404</v>
      </c>
    </row>
    <row r="8807" spans="6:6" x14ac:dyDescent="0.25">
      <c r="F8807" t="s">
        <v>12405</v>
      </c>
    </row>
    <row r="8808" spans="6:6" x14ac:dyDescent="0.25">
      <c r="F8808" t="s">
        <v>12406</v>
      </c>
    </row>
    <row r="8809" spans="6:6" x14ac:dyDescent="0.25">
      <c r="F8809" t="s">
        <v>12407</v>
      </c>
    </row>
    <row r="8810" spans="6:6" x14ac:dyDescent="0.25">
      <c r="F8810" t="s">
        <v>12408</v>
      </c>
    </row>
    <row r="8811" spans="6:6" x14ac:dyDescent="0.25">
      <c r="F8811" t="s">
        <v>12409</v>
      </c>
    </row>
    <row r="8812" spans="6:6" x14ac:dyDescent="0.25">
      <c r="F8812" t="s">
        <v>12410</v>
      </c>
    </row>
    <row r="8813" spans="6:6" x14ac:dyDescent="0.25">
      <c r="F8813" t="s">
        <v>12411</v>
      </c>
    </row>
    <row r="8814" spans="6:6" x14ac:dyDescent="0.25">
      <c r="F8814" t="s">
        <v>12412</v>
      </c>
    </row>
    <row r="8815" spans="6:6" x14ac:dyDescent="0.25">
      <c r="F8815" t="s">
        <v>12413</v>
      </c>
    </row>
    <row r="8816" spans="6:6" x14ac:dyDescent="0.25">
      <c r="F8816" t="s">
        <v>12414</v>
      </c>
    </row>
    <row r="8817" spans="6:6" x14ac:dyDescent="0.25">
      <c r="F8817" t="s">
        <v>12415</v>
      </c>
    </row>
    <row r="8818" spans="6:6" x14ac:dyDescent="0.25">
      <c r="F8818" t="s">
        <v>12416</v>
      </c>
    </row>
    <row r="8819" spans="6:6" x14ac:dyDescent="0.25">
      <c r="F8819" t="s">
        <v>12417</v>
      </c>
    </row>
    <row r="8820" spans="6:6" x14ac:dyDescent="0.25">
      <c r="F8820" t="s">
        <v>12418</v>
      </c>
    </row>
    <row r="8821" spans="6:6" x14ac:dyDescent="0.25">
      <c r="F8821" t="s">
        <v>12419</v>
      </c>
    </row>
    <row r="8822" spans="6:6" x14ac:dyDescent="0.25">
      <c r="F8822" t="s">
        <v>12420</v>
      </c>
    </row>
    <row r="8823" spans="6:6" x14ac:dyDescent="0.25">
      <c r="F8823" t="s">
        <v>12421</v>
      </c>
    </row>
    <row r="8824" spans="6:6" x14ac:dyDescent="0.25">
      <c r="F8824" t="s">
        <v>12422</v>
      </c>
    </row>
    <row r="8825" spans="6:6" x14ac:dyDescent="0.25">
      <c r="F8825" t="s">
        <v>12423</v>
      </c>
    </row>
    <row r="8826" spans="6:6" x14ac:dyDescent="0.25">
      <c r="F8826" t="s">
        <v>12424</v>
      </c>
    </row>
    <row r="8827" spans="6:6" x14ac:dyDescent="0.25">
      <c r="F8827" t="s">
        <v>12425</v>
      </c>
    </row>
    <row r="8828" spans="6:6" x14ac:dyDescent="0.25">
      <c r="F8828" t="s">
        <v>12426</v>
      </c>
    </row>
    <row r="8829" spans="6:6" x14ac:dyDescent="0.25">
      <c r="F8829" t="s">
        <v>12427</v>
      </c>
    </row>
    <row r="8830" spans="6:6" x14ac:dyDescent="0.25">
      <c r="F8830" t="s">
        <v>12428</v>
      </c>
    </row>
    <row r="8831" spans="6:6" x14ac:dyDescent="0.25">
      <c r="F8831" t="s">
        <v>12429</v>
      </c>
    </row>
    <row r="8832" spans="6:6" x14ac:dyDescent="0.25">
      <c r="F8832" t="s">
        <v>12430</v>
      </c>
    </row>
    <row r="8833" spans="6:6" x14ac:dyDescent="0.25">
      <c r="F8833" t="s">
        <v>12431</v>
      </c>
    </row>
    <row r="8834" spans="6:6" x14ac:dyDescent="0.25">
      <c r="F8834" t="s">
        <v>12432</v>
      </c>
    </row>
    <row r="8835" spans="6:6" x14ac:dyDescent="0.25">
      <c r="F8835" t="s">
        <v>12433</v>
      </c>
    </row>
    <row r="8836" spans="6:6" x14ac:dyDescent="0.25">
      <c r="F8836" t="s">
        <v>12434</v>
      </c>
    </row>
    <row r="8837" spans="6:6" x14ac:dyDescent="0.25">
      <c r="F8837" t="s">
        <v>12435</v>
      </c>
    </row>
    <row r="8838" spans="6:6" x14ac:dyDescent="0.25">
      <c r="F8838" t="s">
        <v>12436</v>
      </c>
    </row>
    <row r="8839" spans="6:6" x14ac:dyDescent="0.25">
      <c r="F8839" t="s">
        <v>12437</v>
      </c>
    </row>
    <row r="8840" spans="6:6" x14ac:dyDescent="0.25">
      <c r="F8840" t="s">
        <v>12438</v>
      </c>
    </row>
    <row r="8841" spans="6:6" x14ac:dyDescent="0.25">
      <c r="F8841" t="s">
        <v>12439</v>
      </c>
    </row>
    <row r="8842" spans="6:6" x14ac:dyDescent="0.25">
      <c r="F8842" t="s">
        <v>12440</v>
      </c>
    </row>
    <row r="8843" spans="6:6" x14ac:dyDescent="0.25">
      <c r="F8843" t="s">
        <v>12441</v>
      </c>
    </row>
    <row r="8844" spans="6:6" x14ac:dyDescent="0.25">
      <c r="F8844" t="s">
        <v>12442</v>
      </c>
    </row>
    <row r="8845" spans="6:6" x14ac:dyDescent="0.25">
      <c r="F8845" t="s">
        <v>12443</v>
      </c>
    </row>
    <row r="8846" spans="6:6" x14ac:dyDescent="0.25">
      <c r="F8846" t="s">
        <v>12444</v>
      </c>
    </row>
    <row r="8847" spans="6:6" x14ac:dyDescent="0.25">
      <c r="F8847" t="s">
        <v>12445</v>
      </c>
    </row>
    <row r="8848" spans="6:6" x14ac:dyDescent="0.25">
      <c r="F8848" t="s">
        <v>12446</v>
      </c>
    </row>
    <row r="8849" spans="6:6" x14ac:dyDescent="0.25">
      <c r="F8849" t="s">
        <v>12447</v>
      </c>
    </row>
    <row r="8850" spans="6:6" x14ac:dyDescent="0.25">
      <c r="F8850" t="s">
        <v>12448</v>
      </c>
    </row>
    <row r="8851" spans="6:6" x14ac:dyDescent="0.25">
      <c r="F8851" t="s">
        <v>12449</v>
      </c>
    </row>
    <row r="8852" spans="6:6" x14ac:dyDescent="0.25">
      <c r="F8852" t="s">
        <v>12450</v>
      </c>
    </row>
    <row r="8853" spans="6:6" x14ac:dyDescent="0.25">
      <c r="F8853" t="s">
        <v>12451</v>
      </c>
    </row>
    <row r="8854" spans="6:6" x14ac:dyDescent="0.25">
      <c r="F8854" t="s">
        <v>12452</v>
      </c>
    </row>
    <row r="8855" spans="6:6" x14ac:dyDescent="0.25">
      <c r="F8855" t="s">
        <v>12453</v>
      </c>
    </row>
    <row r="8856" spans="6:6" x14ac:dyDescent="0.25">
      <c r="F8856" t="s">
        <v>12454</v>
      </c>
    </row>
    <row r="8857" spans="6:6" x14ac:dyDescent="0.25">
      <c r="F8857" t="s">
        <v>12455</v>
      </c>
    </row>
    <row r="8858" spans="6:6" x14ac:dyDescent="0.25">
      <c r="F8858" t="s">
        <v>12456</v>
      </c>
    </row>
    <row r="8859" spans="6:6" x14ac:dyDescent="0.25">
      <c r="F8859" t="s">
        <v>12457</v>
      </c>
    </row>
    <row r="8860" spans="6:6" x14ac:dyDescent="0.25">
      <c r="F8860" t="s">
        <v>12458</v>
      </c>
    </row>
    <row r="8861" spans="6:6" x14ac:dyDescent="0.25">
      <c r="F8861" t="s">
        <v>12459</v>
      </c>
    </row>
    <row r="8862" spans="6:6" x14ac:dyDescent="0.25">
      <c r="F8862" t="s">
        <v>12460</v>
      </c>
    </row>
    <row r="8863" spans="6:6" x14ac:dyDescent="0.25">
      <c r="F8863" t="s">
        <v>12461</v>
      </c>
    </row>
    <row r="8864" spans="6:6" x14ac:dyDescent="0.25">
      <c r="F8864" t="s">
        <v>12462</v>
      </c>
    </row>
    <row r="8865" spans="6:6" x14ac:dyDescent="0.25">
      <c r="F8865" t="s">
        <v>12463</v>
      </c>
    </row>
    <row r="8866" spans="6:6" x14ac:dyDescent="0.25">
      <c r="F8866" t="s">
        <v>12464</v>
      </c>
    </row>
    <row r="8867" spans="6:6" x14ac:dyDescent="0.25">
      <c r="F8867" t="s">
        <v>12465</v>
      </c>
    </row>
    <row r="8868" spans="6:6" x14ac:dyDescent="0.25">
      <c r="F8868" t="s">
        <v>12466</v>
      </c>
    </row>
    <row r="8869" spans="6:6" x14ac:dyDescent="0.25">
      <c r="F8869" t="s">
        <v>12467</v>
      </c>
    </row>
    <row r="8870" spans="6:6" x14ac:dyDescent="0.25">
      <c r="F8870" t="s">
        <v>12468</v>
      </c>
    </row>
    <row r="8871" spans="6:6" x14ac:dyDescent="0.25">
      <c r="F8871" t="s">
        <v>12469</v>
      </c>
    </row>
    <row r="8872" spans="6:6" x14ac:dyDescent="0.25">
      <c r="F8872" t="s">
        <v>12470</v>
      </c>
    </row>
    <row r="8873" spans="6:6" x14ac:dyDescent="0.25">
      <c r="F8873" t="s">
        <v>12471</v>
      </c>
    </row>
    <row r="8874" spans="6:6" x14ac:dyDescent="0.25">
      <c r="F8874" t="s">
        <v>12472</v>
      </c>
    </row>
    <row r="8875" spans="6:6" x14ac:dyDescent="0.25">
      <c r="F8875" t="s">
        <v>12473</v>
      </c>
    </row>
    <row r="8876" spans="6:6" x14ac:dyDescent="0.25">
      <c r="F8876" t="s">
        <v>12474</v>
      </c>
    </row>
    <row r="8877" spans="6:6" x14ac:dyDescent="0.25">
      <c r="F8877" t="s">
        <v>12475</v>
      </c>
    </row>
    <row r="8878" spans="6:6" x14ac:dyDescent="0.25">
      <c r="F8878" t="s">
        <v>12476</v>
      </c>
    </row>
    <row r="8879" spans="6:6" x14ac:dyDescent="0.25">
      <c r="F8879" t="s">
        <v>12477</v>
      </c>
    </row>
    <row r="8880" spans="6:6" x14ac:dyDescent="0.25">
      <c r="F8880" t="s">
        <v>12478</v>
      </c>
    </row>
    <row r="8881" spans="6:6" x14ac:dyDescent="0.25">
      <c r="F8881" t="s">
        <v>12479</v>
      </c>
    </row>
    <row r="8882" spans="6:6" x14ac:dyDescent="0.25">
      <c r="F8882" t="s">
        <v>12480</v>
      </c>
    </row>
    <row r="8883" spans="6:6" x14ac:dyDescent="0.25">
      <c r="F8883" t="s">
        <v>12481</v>
      </c>
    </row>
    <row r="8884" spans="6:6" x14ac:dyDescent="0.25">
      <c r="F8884" t="s">
        <v>12482</v>
      </c>
    </row>
    <row r="8885" spans="6:6" x14ac:dyDescent="0.25">
      <c r="F8885" t="s">
        <v>12483</v>
      </c>
    </row>
    <row r="8886" spans="6:6" x14ac:dyDescent="0.25">
      <c r="F8886" t="s">
        <v>12484</v>
      </c>
    </row>
    <row r="8887" spans="6:6" x14ac:dyDescent="0.25">
      <c r="F8887" t="s">
        <v>12485</v>
      </c>
    </row>
    <row r="8888" spans="6:6" x14ac:dyDescent="0.25">
      <c r="F8888" t="s">
        <v>12486</v>
      </c>
    </row>
    <row r="8889" spans="6:6" x14ac:dyDescent="0.25">
      <c r="F8889" t="s">
        <v>12487</v>
      </c>
    </row>
    <row r="8890" spans="6:6" x14ac:dyDescent="0.25">
      <c r="F8890" t="s">
        <v>12488</v>
      </c>
    </row>
    <row r="8891" spans="6:6" x14ac:dyDescent="0.25">
      <c r="F8891" t="s">
        <v>12489</v>
      </c>
    </row>
    <row r="8892" spans="6:6" x14ac:dyDescent="0.25">
      <c r="F8892" t="s">
        <v>12490</v>
      </c>
    </row>
    <row r="8893" spans="6:6" x14ac:dyDescent="0.25">
      <c r="F8893" t="s">
        <v>12491</v>
      </c>
    </row>
    <row r="8894" spans="6:6" x14ac:dyDescent="0.25">
      <c r="F8894" t="s">
        <v>12492</v>
      </c>
    </row>
    <row r="8895" spans="6:6" x14ac:dyDescent="0.25">
      <c r="F8895" t="s">
        <v>12493</v>
      </c>
    </row>
    <row r="8896" spans="6:6" x14ac:dyDescent="0.25">
      <c r="F8896" t="s">
        <v>12494</v>
      </c>
    </row>
    <row r="8897" spans="6:6" x14ac:dyDescent="0.25">
      <c r="F8897" t="s">
        <v>12495</v>
      </c>
    </row>
    <row r="8898" spans="6:6" x14ac:dyDescent="0.25">
      <c r="F8898" t="s">
        <v>12496</v>
      </c>
    </row>
    <row r="8899" spans="6:6" x14ac:dyDescent="0.25">
      <c r="F8899" t="s">
        <v>12497</v>
      </c>
    </row>
    <row r="8900" spans="6:6" x14ac:dyDescent="0.25">
      <c r="F8900" t="s">
        <v>12498</v>
      </c>
    </row>
    <row r="8901" spans="6:6" x14ac:dyDescent="0.25">
      <c r="F8901" t="s">
        <v>12499</v>
      </c>
    </row>
    <row r="8902" spans="6:6" x14ac:dyDescent="0.25">
      <c r="F8902" t="s">
        <v>12500</v>
      </c>
    </row>
    <row r="8903" spans="6:6" x14ac:dyDescent="0.25">
      <c r="F8903" t="s">
        <v>12501</v>
      </c>
    </row>
    <row r="8904" spans="6:6" x14ac:dyDescent="0.25">
      <c r="F8904" t="s">
        <v>12502</v>
      </c>
    </row>
    <row r="8905" spans="6:6" x14ac:dyDescent="0.25">
      <c r="F8905" t="s">
        <v>12503</v>
      </c>
    </row>
    <row r="8906" spans="6:6" x14ac:dyDescent="0.25">
      <c r="F8906" t="s">
        <v>12504</v>
      </c>
    </row>
    <row r="8907" spans="6:6" x14ac:dyDescent="0.25">
      <c r="F8907" t="s">
        <v>12505</v>
      </c>
    </row>
    <row r="8908" spans="6:6" x14ac:dyDescent="0.25">
      <c r="F8908" t="s">
        <v>12506</v>
      </c>
    </row>
    <row r="8909" spans="6:6" x14ac:dyDescent="0.25">
      <c r="F8909" t="s">
        <v>12507</v>
      </c>
    </row>
    <row r="8910" spans="6:6" x14ac:dyDescent="0.25">
      <c r="F8910" t="s">
        <v>12508</v>
      </c>
    </row>
    <row r="8911" spans="6:6" x14ac:dyDescent="0.25">
      <c r="F8911" t="s">
        <v>12509</v>
      </c>
    </row>
    <row r="8912" spans="6:6" x14ac:dyDescent="0.25">
      <c r="F8912" t="s">
        <v>12510</v>
      </c>
    </row>
    <row r="8913" spans="6:6" x14ac:dyDescent="0.25">
      <c r="F8913" t="s">
        <v>12511</v>
      </c>
    </row>
    <row r="8914" spans="6:6" x14ac:dyDescent="0.25">
      <c r="F8914" t="s">
        <v>12512</v>
      </c>
    </row>
    <row r="8915" spans="6:6" x14ac:dyDescent="0.25">
      <c r="F8915" t="s">
        <v>12513</v>
      </c>
    </row>
    <row r="8916" spans="6:6" x14ac:dyDescent="0.25">
      <c r="F8916" t="s">
        <v>12514</v>
      </c>
    </row>
    <row r="8917" spans="6:6" x14ac:dyDescent="0.25">
      <c r="F8917" t="s">
        <v>12515</v>
      </c>
    </row>
    <row r="8918" spans="6:6" x14ac:dyDescent="0.25">
      <c r="F8918" t="s">
        <v>12516</v>
      </c>
    </row>
    <row r="8919" spans="6:6" x14ac:dyDescent="0.25">
      <c r="F8919" t="s">
        <v>12517</v>
      </c>
    </row>
    <row r="8920" spans="6:6" x14ac:dyDescent="0.25">
      <c r="F8920" t="s">
        <v>12518</v>
      </c>
    </row>
    <row r="8921" spans="6:6" x14ac:dyDescent="0.25">
      <c r="F8921" t="s">
        <v>12519</v>
      </c>
    </row>
    <row r="8922" spans="6:6" x14ac:dyDescent="0.25">
      <c r="F8922" t="s">
        <v>12520</v>
      </c>
    </row>
    <row r="8923" spans="6:6" x14ac:dyDescent="0.25">
      <c r="F8923" t="s">
        <v>12521</v>
      </c>
    </row>
    <row r="8924" spans="6:6" x14ac:dyDescent="0.25">
      <c r="F8924" t="s">
        <v>12522</v>
      </c>
    </row>
    <row r="8925" spans="6:6" x14ac:dyDescent="0.25">
      <c r="F8925" t="s">
        <v>12523</v>
      </c>
    </row>
    <row r="8926" spans="6:6" x14ac:dyDescent="0.25">
      <c r="F8926" t="s">
        <v>12524</v>
      </c>
    </row>
    <row r="8927" spans="6:6" x14ac:dyDescent="0.25">
      <c r="F8927" t="s">
        <v>12525</v>
      </c>
    </row>
    <row r="8928" spans="6:6" x14ac:dyDescent="0.25">
      <c r="F8928" t="s">
        <v>12526</v>
      </c>
    </row>
    <row r="8929" spans="6:6" x14ac:dyDescent="0.25">
      <c r="F8929" t="s">
        <v>12527</v>
      </c>
    </row>
    <row r="8930" spans="6:6" x14ac:dyDescent="0.25">
      <c r="F8930" t="s">
        <v>12528</v>
      </c>
    </row>
    <row r="8931" spans="6:6" x14ac:dyDescent="0.25">
      <c r="F8931" t="s">
        <v>12529</v>
      </c>
    </row>
    <row r="8932" spans="6:6" x14ac:dyDescent="0.25">
      <c r="F8932" t="s">
        <v>12530</v>
      </c>
    </row>
    <row r="8933" spans="6:6" x14ac:dyDescent="0.25">
      <c r="F8933" t="s">
        <v>12531</v>
      </c>
    </row>
    <row r="8934" spans="6:6" x14ac:dyDescent="0.25">
      <c r="F8934" t="s">
        <v>12532</v>
      </c>
    </row>
    <row r="8935" spans="6:6" x14ac:dyDescent="0.25">
      <c r="F8935" t="s">
        <v>12533</v>
      </c>
    </row>
    <row r="8936" spans="6:6" x14ac:dyDescent="0.25">
      <c r="F8936" t="s">
        <v>12534</v>
      </c>
    </row>
    <row r="8937" spans="6:6" x14ac:dyDescent="0.25">
      <c r="F8937" t="s">
        <v>12535</v>
      </c>
    </row>
    <row r="8938" spans="6:6" x14ac:dyDescent="0.25">
      <c r="F8938" t="s">
        <v>12536</v>
      </c>
    </row>
    <row r="8939" spans="6:6" x14ac:dyDescent="0.25">
      <c r="F8939" t="s">
        <v>12537</v>
      </c>
    </row>
    <row r="8940" spans="6:6" x14ac:dyDescent="0.25">
      <c r="F8940" t="s">
        <v>12538</v>
      </c>
    </row>
    <row r="8941" spans="6:6" x14ac:dyDescent="0.25">
      <c r="F8941" t="s">
        <v>12539</v>
      </c>
    </row>
    <row r="8942" spans="6:6" x14ac:dyDescent="0.25">
      <c r="F8942" t="s">
        <v>12540</v>
      </c>
    </row>
    <row r="8943" spans="6:6" x14ac:dyDescent="0.25">
      <c r="F8943" t="s">
        <v>12541</v>
      </c>
    </row>
    <row r="8944" spans="6:6" x14ac:dyDescent="0.25">
      <c r="F8944" t="s">
        <v>14698</v>
      </c>
    </row>
    <row r="8945" spans="6:6" x14ac:dyDescent="0.25">
      <c r="F8945" t="s">
        <v>12542</v>
      </c>
    </row>
    <row r="8946" spans="6:6" x14ac:dyDescent="0.25">
      <c r="F8946" t="s">
        <v>12543</v>
      </c>
    </row>
    <row r="8947" spans="6:6" x14ac:dyDescent="0.25">
      <c r="F8947" t="s">
        <v>12544</v>
      </c>
    </row>
    <row r="8948" spans="6:6" x14ac:dyDescent="0.25">
      <c r="F8948" t="s">
        <v>12545</v>
      </c>
    </row>
    <row r="8949" spans="6:6" x14ac:dyDescent="0.25">
      <c r="F8949" t="s">
        <v>12546</v>
      </c>
    </row>
    <row r="8950" spans="6:6" x14ac:dyDescent="0.25">
      <c r="F8950" t="s">
        <v>12547</v>
      </c>
    </row>
    <row r="8951" spans="6:6" x14ac:dyDescent="0.25">
      <c r="F8951" t="s">
        <v>12548</v>
      </c>
    </row>
    <row r="8952" spans="6:6" x14ac:dyDescent="0.25">
      <c r="F8952" t="s">
        <v>12549</v>
      </c>
    </row>
    <row r="8953" spans="6:6" x14ac:dyDescent="0.25">
      <c r="F8953" t="s">
        <v>12550</v>
      </c>
    </row>
    <row r="8954" spans="6:6" x14ac:dyDescent="0.25">
      <c r="F8954" t="s">
        <v>12551</v>
      </c>
    </row>
    <row r="8955" spans="6:6" x14ac:dyDescent="0.25">
      <c r="F8955" t="s">
        <v>12552</v>
      </c>
    </row>
    <row r="8956" spans="6:6" x14ac:dyDescent="0.25">
      <c r="F8956" t="s">
        <v>12553</v>
      </c>
    </row>
    <row r="8957" spans="6:6" x14ac:dyDescent="0.25">
      <c r="F8957" t="s">
        <v>12554</v>
      </c>
    </row>
    <row r="8958" spans="6:6" x14ac:dyDescent="0.25">
      <c r="F8958" t="s">
        <v>12555</v>
      </c>
    </row>
    <row r="8959" spans="6:6" x14ac:dyDescent="0.25">
      <c r="F8959" t="s">
        <v>12556</v>
      </c>
    </row>
    <row r="8960" spans="6:6" x14ac:dyDescent="0.25">
      <c r="F8960" t="s">
        <v>12557</v>
      </c>
    </row>
    <row r="8961" spans="6:6" x14ac:dyDescent="0.25">
      <c r="F8961" t="s">
        <v>12558</v>
      </c>
    </row>
    <row r="8962" spans="6:6" x14ac:dyDescent="0.25">
      <c r="F8962" t="s">
        <v>12559</v>
      </c>
    </row>
    <row r="8963" spans="6:6" x14ac:dyDescent="0.25">
      <c r="F8963" t="s">
        <v>12560</v>
      </c>
    </row>
    <row r="8964" spans="6:6" x14ac:dyDescent="0.25">
      <c r="F8964" t="s">
        <v>12561</v>
      </c>
    </row>
    <row r="8965" spans="6:6" x14ac:dyDescent="0.25">
      <c r="F8965" t="s">
        <v>12562</v>
      </c>
    </row>
    <row r="8966" spans="6:6" x14ac:dyDescent="0.25">
      <c r="F8966" t="s">
        <v>12563</v>
      </c>
    </row>
    <row r="8967" spans="6:6" x14ac:dyDescent="0.25">
      <c r="F8967" t="s">
        <v>12564</v>
      </c>
    </row>
    <row r="8968" spans="6:6" x14ac:dyDescent="0.25">
      <c r="F8968" t="s">
        <v>12565</v>
      </c>
    </row>
    <row r="8969" spans="6:6" x14ac:dyDescent="0.25">
      <c r="F8969" t="s">
        <v>12566</v>
      </c>
    </row>
    <row r="8970" spans="6:6" x14ac:dyDescent="0.25">
      <c r="F8970" t="s">
        <v>12567</v>
      </c>
    </row>
    <row r="8971" spans="6:6" x14ac:dyDescent="0.25">
      <c r="F8971" t="s">
        <v>12568</v>
      </c>
    </row>
    <row r="8972" spans="6:6" x14ac:dyDescent="0.25">
      <c r="F8972" t="s">
        <v>12569</v>
      </c>
    </row>
    <row r="8973" spans="6:6" x14ac:dyDescent="0.25">
      <c r="F8973" t="s">
        <v>12570</v>
      </c>
    </row>
    <row r="8974" spans="6:6" x14ac:dyDescent="0.25">
      <c r="F8974" t="s">
        <v>12571</v>
      </c>
    </row>
    <row r="8975" spans="6:6" x14ac:dyDescent="0.25">
      <c r="F8975" t="s">
        <v>12572</v>
      </c>
    </row>
    <row r="8976" spans="6:6" x14ac:dyDescent="0.25">
      <c r="F8976" t="s">
        <v>12573</v>
      </c>
    </row>
    <row r="8977" spans="6:6" x14ac:dyDescent="0.25">
      <c r="F8977" t="s">
        <v>12574</v>
      </c>
    </row>
    <row r="8978" spans="6:6" x14ac:dyDescent="0.25">
      <c r="F8978" t="s">
        <v>12575</v>
      </c>
    </row>
    <row r="8979" spans="6:6" x14ac:dyDescent="0.25">
      <c r="F8979" t="s">
        <v>12576</v>
      </c>
    </row>
    <row r="8980" spans="6:6" x14ac:dyDescent="0.25">
      <c r="F8980" t="s">
        <v>12577</v>
      </c>
    </row>
    <row r="8981" spans="6:6" x14ac:dyDescent="0.25">
      <c r="F8981" t="s">
        <v>12578</v>
      </c>
    </row>
    <row r="8982" spans="6:6" x14ac:dyDescent="0.25">
      <c r="F8982" t="s">
        <v>12579</v>
      </c>
    </row>
    <row r="8983" spans="6:6" x14ac:dyDescent="0.25">
      <c r="F8983" t="s">
        <v>12580</v>
      </c>
    </row>
    <row r="8984" spans="6:6" x14ac:dyDescent="0.25">
      <c r="F8984" t="s">
        <v>12581</v>
      </c>
    </row>
    <row r="8985" spans="6:6" x14ac:dyDescent="0.25">
      <c r="F8985" t="s">
        <v>12582</v>
      </c>
    </row>
    <row r="8986" spans="6:6" x14ac:dyDescent="0.25">
      <c r="F8986" t="s">
        <v>12583</v>
      </c>
    </row>
    <row r="8987" spans="6:6" x14ac:dyDescent="0.25">
      <c r="F8987" t="s">
        <v>12584</v>
      </c>
    </row>
    <row r="8988" spans="6:6" x14ac:dyDescent="0.25">
      <c r="F8988" t="s">
        <v>12585</v>
      </c>
    </row>
    <row r="8989" spans="6:6" x14ac:dyDescent="0.25">
      <c r="F8989" t="s">
        <v>12586</v>
      </c>
    </row>
    <row r="8990" spans="6:6" x14ac:dyDescent="0.25">
      <c r="F8990" t="s">
        <v>12587</v>
      </c>
    </row>
    <row r="8991" spans="6:6" x14ac:dyDescent="0.25">
      <c r="F8991" t="s">
        <v>12588</v>
      </c>
    </row>
    <row r="8992" spans="6:6" x14ac:dyDescent="0.25">
      <c r="F8992" t="s">
        <v>12589</v>
      </c>
    </row>
    <row r="8993" spans="6:6" x14ac:dyDescent="0.25">
      <c r="F8993" t="s">
        <v>12590</v>
      </c>
    </row>
    <row r="8994" spans="6:6" x14ac:dyDescent="0.25">
      <c r="F8994" t="s">
        <v>12591</v>
      </c>
    </row>
    <row r="8995" spans="6:6" x14ac:dyDescent="0.25">
      <c r="F8995" t="s">
        <v>12592</v>
      </c>
    </row>
    <row r="8996" spans="6:6" x14ac:dyDescent="0.25">
      <c r="F8996" t="s">
        <v>12593</v>
      </c>
    </row>
    <row r="8997" spans="6:6" x14ac:dyDescent="0.25">
      <c r="F8997" t="s">
        <v>12594</v>
      </c>
    </row>
    <row r="8998" spans="6:6" x14ac:dyDescent="0.25">
      <c r="F8998" t="s">
        <v>12595</v>
      </c>
    </row>
    <row r="8999" spans="6:6" x14ac:dyDescent="0.25">
      <c r="F8999" t="s">
        <v>12596</v>
      </c>
    </row>
    <row r="9000" spans="6:6" x14ac:dyDescent="0.25">
      <c r="F9000" t="s">
        <v>12597</v>
      </c>
    </row>
    <row r="9001" spans="6:6" x14ac:dyDescent="0.25">
      <c r="F9001" t="s">
        <v>12598</v>
      </c>
    </row>
    <row r="9002" spans="6:6" x14ac:dyDescent="0.25">
      <c r="F9002" t="s">
        <v>12599</v>
      </c>
    </row>
    <row r="9003" spans="6:6" x14ac:dyDescent="0.25">
      <c r="F9003" t="s">
        <v>12600</v>
      </c>
    </row>
    <row r="9004" spans="6:6" x14ac:dyDescent="0.25">
      <c r="F9004" t="s">
        <v>12601</v>
      </c>
    </row>
    <row r="9005" spans="6:6" x14ac:dyDescent="0.25">
      <c r="F9005" t="s">
        <v>12602</v>
      </c>
    </row>
    <row r="9006" spans="6:6" x14ac:dyDescent="0.25">
      <c r="F9006" t="s">
        <v>12603</v>
      </c>
    </row>
    <row r="9007" spans="6:6" x14ac:dyDescent="0.25">
      <c r="F9007" t="s">
        <v>12604</v>
      </c>
    </row>
    <row r="9008" spans="6:6" x14ac:dyDescent="0.25">
      <c r="F9008" t="s">
        <v>14699</v>
      </c>
    </row>
    <row r="9009" spans="6:6" x14ac:dyDescent="0.25">
      <c r="F9009" t="s">
        <v>12605</v>
      </c>
    </row>
    <row r="9010" spans="6:6" x14ac:dyDescent="0.25">
      <c r="F9010" t="s">
        <v>12606</v>
      </c>
    </row>
    <row r="9011" spans="6:6" x14ac:dyDescent="0.25">
      <c r="F9011" t="s">
        <v>12607</v>
      </c>
    </row>
    <row r="9012" spans="6:6" x14ac:dyDescent="0.25">
      <c r="F9012" t="s">
        <v>12608</v>
      </c>
    </row>
    <row r="9013" spans="6:6" x14ac:dyDescent="0.25">
      <c r="F9013" t="s">
        <v>12609</v>
      </c>
    </row>
    <row r="9014" spans="6:6" x14ac:dyDescent="0.25">
      <c r="F9014" t="s">
        <v>12610</v>
      </c>
    </row>
    <row r="9015" spans="6:6" x14ac:dyDescent="0.25">
      <c r="F9015" t="s">
        <v>12611</v>
      </c>
    </row>
    <row r="9016" spans="6:6" x14ac:dyDescent="0.25">
      <c r="F9016" t="s">
        <v>12612</v>
      </c>
    </row>
    <row r="9017" spans="6:6" x14ac:dyDescent="0.25">
      <c r="F9017" t="s">
        <v>12613</v>
      </c>
    </row>
    <row r="9018" spans="6:6" x14ac:dyDescent="0.25">
      <c r="F9018" t="s">
        <v>12614</v>
      </c>
    </row>
    <row r="9019" spans="6:6" x14ac:dyDescent="0.25">
      <c r="F9019" t="s">
        <v>12615</v>
      </c>
    </row>
    <row r="9020" spans="6:6" x14ac:dyDescent="0.25">
      <c r="F9020" t="s">
        <v>12616</v>
      </c>
    </row>
    <row r="9021" spans="6:6" x14ac:dyDescent="0.25">
      <c r="F9021" t="s">
        <v>12617</v>
      </c>
    </row>
    <row r="9022" spans="6:6" x14ac:dyDescent="0.25">
      <c r="F9022" t="s">
        <v>12618</v>
      </c>
    </row>
    <row r="9023" spans="6:6" x14ac:dyDescent="0.25">
      <c r="F9023" t="s">
        <v>12619</v>
      </c>
    </row>
    <row r="9024" spans="6:6" x14ac:dyDescent="0.25">
      <c r="F9024" t="s">
        <v>12620</v>
      </c>
    </row>
    <row r="9025" spans="6:6" x14ac:dyDescent="0.25">
      <c r="F9025" t="s">
        <v>12621</v>
      </c>
    </row>
    <row r="9026" spans="6:6" x14ac:dyDescent="0.25">
      <c r="F9026" t="s">
        <v>12622</v>
      </c>
    </row>
    <row r="9027" spans="6:6" x14ac:dyDescent="0.25">
      <c r="F9027" t="s">
        <v>12623</v>
      </c>
    </row>
    <row r="9028" spans="6:6" x14ac:dyDescent="0.25">
      <c r="F9028" t="s">
        <v>12624</v>
      </c>
    </row>
    <row r="9029" spans="6:6" x14ac:dyDescent="0.25">
      <c r="F9029" t="s">
        <v>12625</v>
      </c>
    </row>
    <row r="9030" spans="6:6" x14ac:dyDescent="0.25">
      <c r="F9030" t="s">
        <v>12626</v>
      </c>
    </row>
    <row r="9031" spans="6:6" x14ac:dyDescent="0.25">
      <c r="F9031" t="s">
        <v>12627</v>
      </c>
    </row>
    <row r="9032" spans="6:6" x14ac:dyDescent="0.25">
      <c r="F9032" t="s">
        <v>12628</v>
      </c>
    </row>
    <row r="9033" spans="6:6" x14ac:dyDescent="0.25">
      <c r="F9033" t="s">
        <v>12629</v>
      </c>
    </row>
    <row r="9034" spans="6:6" x14ac:dyDescent="0.25">
      <c r="F9034" t="s">
        <v>12630</v>
      </c>
    </row>
    <row r="9035" spans="6:6" x14ac:dyDescent="0.25">
      <c r="F9035" t="s">
        <v>12631</v>
      </c>
    </row>
    <row r="9036" spans="6:6" x14ac:dyDescent="0.25">
      <c r="F9036" t="s">
        <v>12632</v>
      </c>
    </row>
    <row r="9037" spans="6:6" x14ac:dyDescent="0.25">
      <c r="F9037" t="s">
        <v>12633</v>
      </c>
    </row>
    <row r="9038" spans="6:6" x14ac:dyDescent="0.25">
      <c r="F9038" t="s">
        <v>12634</v>
      </c>
    </row>
    <row r="9039" spans="6:6" x14ac:dyDescent="0.25">
      <c r="F9039" t="s">
        <v>14700</v>
      </c>
    </row>
    <row r="9040" spans="6:6" x14ac:dyDescent="0.25">
      <c r="F9040" t="s">
        <v>12635</v>
      </c>
    </row>
    <row r="9041" spans="6:6" x14ac:dyDescent="0.25">
      <c r="F9041" t="s">
        <v>12636</v>
      </c>
    </row>
    <row r="9042" spans="6:6" x14ac:dyDescent="0.25">
      <c r="F9042" t="s">
        <v>12637</v>
      </c>
    </row>
    <row r="9043" spans="6:6" x14ac:dyDescent="0.25">
      <c r="F9043" t="s">
        <v>12638</v>
      </c>
    </row>
    <row r="9044" spans="6:6" x14ac:dyDescent="0.25">
      <c r="F9044" t="s">
        <v>12639</v>
      </c>
    </row>
    <row r="9045" spans="6:6" x14ac:dyDescent="0.25">
      <c r="F9045" t="s">
        <v>12640</v>
      </c>
    </row>
    <row r="9046" spans="6:6" x14ac:dyDescent="0.25">
      <c r="F9046" t="s">
        <v>12641</v>
      </c>
    </row>
    <row r="9047" spans="6:6" x14ac:dyDescent="0.25">
      <c r="F9047" t="s">
        <v>12642</v>
      </c>
    </row>
    <row r="9048" spans="6:6" x14ac:dyDescent="0.25">
      <c r="F9048" t="s">
        <v>12643</v>
      </c>
    </row>
    <row r="9049" spans="6:6" x14ac:dyDescent="0.25">
      <c r="F9049" t="s">
        <v>12644</v>
      </c>
    </row>
    <row r="9050" spans="6:6" x14ac:dyDescent="0.25">
      <c r="F9050" t="s">
        <v>12645</v>
      </c>
    </row>
    <row r="9051" spans="6:6" x14ac:dyDescent="0.25">
      <c r="F9051" t="s">
        <v>12646</v>
      </c>
    </row>
    <row r="9052" spans="6:6" x14ac:dyDescent="0.25">
      <c r="F9052" t="s">
        <v>12647</v>
      </c>
    </row>
    <row r="9053" spans="6:6" x14ac:dyDescent="0.25">
      <c r="F9053" t="s">
        <v>12648</v>
      </c>
    </row>
    <row r="9054" spans="6:6" x14ac:dyDescent="0.25">
      <c r="F9054" t="s">
        <v>14701</v>
      </c>
    </row>
    <row r="9055" spans="6:6" x14ac:dyDescent="0.25">
      <c r="F9055" t="s">
        <v>14702</v>
      </c>
    </row>
    <row r="9056" spans="6:6" x14ac:dyDescent="0.25">
      <c r="F9056" t="s">
        <v>12649</v>
      </c>
    </row>
    <row r="9057" spans="6:6" x14ac:dyDescent="0.25">
      <c r="F9057" t="s">
        <v>12650</v>
      </c>
    </row>
    <row r="9058" spans="6:6" x14ac:dyDescent="0.25">
      <c r="F9058" t="s">
        <v>12651</v>
      </c>
    </row>
    <row r="9059" spans="6:6" x14ac:dyDescent="0.25">
      <c r="F9059" t="s">
        <v>12652</v>
      </c>
    </row>
    <row r="9060" spans="6:6" x14ac:dyDescent="0.25">
      <c r="F9060" t="s">
        <v>12653</v>
      </c>
    </row>
    <row r="9061" spans="6:6" x14ac:dyDescent="0.25">
      <c r="F9061" t="s">
        <v>12654</v>
      </c>
    </row>
    <row r="9062" spans="6:6" x14ac:dyDescent="0.25">
      <c r="F9062" t="s">
        <v>12655</v>
      </c>
    </row>
    <row r="9063" spans="6:6" x14ac:dyDescent="0.25">
      <c r="F9063" t="s">
        <v>12656</v>
      </c>
    </row>
    <row r="9064" spans="6:6" x14ac:dyDescent="0.25">
      <c r="F9064" t="s">
        <v>12657</v>
      </c>
    </row>
    <row r="9065" spans="6:6" x14ac:dyDescent="0.25">
      <c r="F9065" t="s">
        <v>12658</v>
      </c>
    </row>
    <row r="9066" spans="6:6" x14ac:dyDescent="0.25">
      <c r="F9066" t="s">
        <v>12659</v>
      </c>
    </row>
    <row r="9067" spans="6:6" x14ac:dyDescent="0.25">
      <c r="F9067" t="s">
        <v>12660</v>
      </c>
    </row>
    <row r="9068" spans="6:6" x14ac:dyDescent="0.25">
      <c r="F9068" t="s">
        <v>12661</v>
      </c>
    </row>
    <row r="9069" spans="6:6" x14ac:dyDescent="0.25">
      <c r="F9069" t="s">
        <v>12662</v>
      </c>
    </row>
    <row r="9070" spans="6:6" x14ac:dyDescent="0.25">
      <c r="F9070" t="s">
        <v>12663</v>
      </c>
    </row>
    <row r="9071" spans="6:6" x14ac:dyDescent="0.25">
      <c r="F9071" t="s">
        <v>12664</v>
      </c>
    </row>
    <row r="9072" spans="6:6" x14ac:dyDescent="0.25">
      <c r="F9072" t="s">
        <v>12665</v>
      </c>
    </row>
    <row r="9073" spans="6:6" x14ac:dyDescent="0.25">
      <c r="F9073" t="s">
        <v>12666</v>
      </c>
    </row>
    <row r="9074" spans="6:6" x14ac:dyDescent="0.25">
      <c r="F9074" t="s">
        <v>12667</v>
      </c>
    </row>
    <row r="9075" spans="6:6" x14ac:dyDescent="0.25">
      <c r="F9075" t="s">
        <v>12668</v>
      </c>
    </row>
    <row r="9076" spans="6:6" x14ac:dyDescent="0.25">
      <c r="F9076" t="s">
        <v>12669</v>
      </c>
    </row>
    <row r="9077" spans="6:6" x14ac:dyDescent="0.25">
      <c r="F9077" t="s">
        <v>12670</v>
      </c>
    </row>
    <row r="9078" spans="6:6" x14ac:dyDescent="0.25">
      <c r="F9078" t="s">
        <v>12671</v>
      </c>
    </row>
    <row r="9079" spans="6:6" x14ac:dyDescent="0.25">
      <c r="F9079" t="s">
        <v>12672</v>
      </c>
    </row>
    <row r="9080" spans="6:6" x14ac:dyDescent="0.25">
      <c r="F9080" t="s">
        <v>12673</v>
      </c>
    </row>
    <row r="9081" spans="6:6" x14ac:dyDescent="0.25">
      <c r="F9081" t="s">
        <v>12674</v>
      </c>
    </row>
    <row r="9082" spans="6:6" x14ac:dyDescent="0.25">
      <c r="F9082" t="s">
        <v>12675</v>
      </c>
    </row>
    <row r="9083" spans="6:6" x14ac:dyDescent="0.25">
      <c r="F9083" t="s">
        <v>12676</v>
      </c>
    </row>
    <row r="9084" spans="6:6" x14ac:dyDescent="0.25">
      <c r="F9084" t="s">
        <v>12677</v>
      </c>
    </row>
    <row r="9085" spans="6:6" x14ac:dyDescent="0.25">
      <c r="F9085" t="s">
        <v>12678</v>
      </c>
    </row>
    <row r="9086" spans="6:6" x14ac:dyDescent="0.25">
      <c r="F9086" t="s">
        <v>12679</v>
      </c>
    </row>
    <row r="9087" spans="6:6" x14ac:dyDescent="0.25">
      <c r="F9087" t="s">
        <v>12680</v>
      </c>
    </row>
    <row r="9088" spans="6:6" x14ac:dyDescent="0.25">
      <c r="F9088" t="s">
        <v>12681</v>
      </c>
    </row>
    <row r="9089" spans="6:6" x14ac:dyDescent="0.25">
      <c r="F9089" t="s">
        <v>12682</v>
      </c>
    </row>
    <row r="9090" spans="6:6" x14ac:dyDescent="0.25">
      <c r="F9090" t="s">
        <v>12683</v>
      </c>
    </row>
    <row r="9091" spans="6:6" x14ac:dyDescent="0.25">
      <c r="F9091" t="s">
        <v>12684</v>
      </c>
    </row>
    <row r="9092" spans="6:6" x14ac:dyDescent="0.25">
      <c r="F9092" t="s">
        <v>12685</v>
      </c>
    </row>
    <row r="9093" spans="6:6" x14ac:dyDescent="0.25">
      <c r="F9093" t="s">
        <v>12686</v>
      </c>
    </row>
    <row r="9094" spans="6:6" x14ac:dyDescent="0.25">
      <c r="F9094" t="s">
        <v>12687</v>
      </c>
    </row>
    <row r="9095" spans="6:6" x14ac:dyDescent="0.25">
      <c r="F9095" t="s">
        <v>12688</v>
      </c>
    </row>
    <row r="9096" spans="6:6" x14ac:dyDescent="0.25">
      <c r="F9096" t="s">
        <v>12689</v>
      </c>
    </row>
    <row r="9097" spans="6:6" x14ac:dyDescent="0.25">
      <c r="F9097" t="s">
        <v>12690</v>
      </c>
    </row>
    <row r="9098" spans="6:6" x14ac:dyDescent="0.25">
      <c r="F9098" t="s">
        <v>12691</v>
      </c>
    </row>
    <row r="9099" spans="6:6" x14ac:dyDescent="0.25">
      <c r="F9099" t="s">
        <v>12692</v>
      </c>
    </row>
    <row r="9100" spans="6:6" x14ac:dyDescent="0.25">
      <c r="F9100" t="s">
        <v>12693</v>
      </c>
    </row>
    <row r="9101" spans="6:6" x14ac:dyDescent="0.25">
      <c r="F9101" t="s">
        <v>12694</v>
      </c>
    </row>
    <row r="9102" spans="6:6" x14ac:dyDescent="0.25">
      <c r="F9102" t="s">
        <v>12695</v>
      </c>
    </row>
    <row r="9103" spans="6:6" x14ac:dyDescent="0.25">
      <c r="F9103" t="s">
        <v>12696</v>
      </c>
    </row>
    <row r="9104" spans="6:6" x14ac:dyDescent="0.25">
      <c r="F9104" t="s">
        <v>12697</v>
      </c>
    </row>
    <row r="9105" spans="6:6" x14ac:dyDescent="0.25">
      <c r="F9105" t="s">
        <v>12698</v>
      </c>
    </row>
    <row r="9106" spans="6:6" x14ac:dyDescent="0.25">
      <c r="F9106" t="s">
        <v>12699</v>
      </c>
    </row>
    <row r="9107" spans="6:6" x14ac:dyDescent="0.25">
      <c r="F9107" t="s">
        <v>12700</v>
      </c>
    </row>
    <row r="9108" spans="6:6" x14ac:dyDescent="0.25">
      <c r="F9108" t="s">
        <v>12701</v>
      </c>
    </row>
    <row r="9109" spans="6:6" x14ac:dyDescent="0.25">
      <c r="F9109" t="s">
        <v>12702</v>
      </c>
    </row>
    <row r="9110" spans="6:6" x14ac:dyDescent="0.25">
      <c r="F9110" t="s">
        <v>12703</v>
      </c>
    </row>
    <row r="9111" spans="6:6" x14ac:dyDescent="0.25">
      <c r="F9111" t="s">
        <v>12704</v>
      </c>
    </row>
    <row r="9112" spans="6:6" x14ac:dyDescent="0.25">
      <c r="F9112" t="s">
        <v>12705</v>
      </c>
    </row>
    <row r="9113" spans="6:6" x14ac:dyDescent="0.25">
      <c r="F9113" t="s">
        <v>12706</v>
      </c>
    </row>
    <row r="9114" spans="6:6" x14ac:dyDescent="0.25">
      <c r="F9114" t="s">
        <v>12707</v>
      </c>
    </row>
    <row r="9115" spans="6:6" x14ac:dyDescent="0.25">
      <c r="F9115" t="s">
        <v>12708</v>
      </c>
    </row>
    <row r="9116" spans="6:6" x14ac:dyDescent="0.25">
      <c r="F9116" t="s">
        <v>12709</v>
      </c>
    </row>
    <row r="9117" spans="6:6" x14ac:dyDescent="0.25">
      <c r="F9117" t="s">
        <v>12710</v>
      </c>
    </row>
    <row r="9118" spans="6:6" x14ac:dyDescent="0.25">
      <c r="F9118" t="s">
        <v>12711</v>
      </c>
    </row>
    <row r="9119" spans="6:6" x14ac:dyDescent="0.25">
      <c r="F9119" t="s">
        <v>12712</v>
      </c>
    </row>
    <row r="9120" spans="6:6" x14ac:dyDescent="0.25">
      <c r="F9120" t="s">
        <v>12713</v>
      </c>
    </row>
    <row r="9121" spans="6:6" x14ac:dyDescent="0.25">
      <c r="F9121" t="s">
        <v>12714</v>
      </c>
    </row>
    <row r="9122" spans="6:6" x14ac:dyDescent="0.25">
      <c r="F9122" t="s">
        <v>12715</v>
      </c>
    </row>
    <row r="9123" spans="6:6" x14ac:dyDescent="0.25">
      <c r="F9123" t="s">
        <v>12716</v>
      </c>
    </row>
    <row r="9124" spans="6:6" x14ac:dyDescent="0.25">
      <c r="F9124" t="s">
        <v>12717</v>
      </c>
    </row>
    <row r="9125" spans="6:6" x14ac:dyDescent="0.25">
      <c r="F9125" t="s">
        <v>12718</v>
      </c>
    </row>
    <row r="9126" spans="6:6" x14ac:dyDescent="0.25">
      <c r="F9126" t="s">
        <v>12719</v>
      </c>
    </row>
    <row r="9127" spans="6:6" x14ac:dyDescent="0.25">
      <c r="F9127" t="s">
        <v>12720</v>
      </c>
    </row>
    <row r="9128" spans="6:6" x14ac:dyDescent="0.25">
      <c r="F9128" t="s">
        <v>12721</v>
      </c>
    </row>
    <row r="9129" spans="6:6" x14ac:dyDescent="0.25">
      <c r="F9129" t="s">
        <v>12722</v>
      </c>
    </row>
    <row r="9130" spans="6:6" x14ac:dyDescent="0.25">
      <c r="F9130" t="s">
        <v>12723</v>
      </c>
    </row>
    <row r="9131" spans="6:6" x14ac:dyDescent="0.25">
      <c r="F9131" t="s">
        <v>12724</v>
      </c>
    </row>
    <row r="9132" spans="6:6" x14ac:dyDescent="0.25">
      <c r="F9132" t="s">
        <v>12725</v>
      </c>
    </row>
    <row r="9133" spans="6:6" x14ac:dyDescent="0.25">
      <c r="F9133" t="s">
        <v>12726</v>
      </c>
    </row>
    <row r="9134" spans="6:6" x14ac:dyDescent="0.25">
      <c r="F9134" t="s">
        <v>12727</v>
      </c>
    </row>
    <row r="9135" spans="6:6" x14ac:dyDescent="0.25">
      <c r="F9135" t="s">
        <v>12728</v>
      </c>
    </row>
    <row r="9136" spans="6:6" x14ac:dyDescent="0.25">
      <c r="F9136" t="s">
        <v>12729</v>
      </c>
    </row>
    <row r="9137" spans="6:6" x14ac:dyDescent="0.25">
      <c r="F9137" t="s">
        <v>12730</v>
      </c>
    </row>
    <row r="9138" spans="6:6" x14ac:dyDescent="0.25">
      <c r="F9138" t="s">
        <v>12731</v>
      </c>
    </row>
    <row r="9139" spans="6:6" x14ac:dyDescent="0.25">
      <c r="F9139" t="s">
        <v>12732</v>
      </c>
    </row>
    <row r="9140" spans="6:6" x14ac:dyDescent="0.25">
      <c r="F9140" t="s">
        <v>12733</v>
      </c>
    </row>
    <row r="9141" spans="6:6" x14ac:dyDescent="0.25">
      <c r="F9141" t="s">
        <v>12734</v>
      </c>
    </row>
    <row r="9142" spans="6:6" x14ac:dyDescent="0.25">
      <c r="F9142" t="s">
        <v>12735</v>
      </c>
    </row>
    <row r="9143" spans="6:6" x14ac:dyDescent="0.25">
      <c r="F9143" t="s">
        <v>12736</v>
      </c>
    </row>
    <row r="9144" spans="6:6" x14ac:dyDescent="0.25">
      <c r="F9144" t="s">
        <v>12737</v>
      </c>
    </row>
    <row r="9145" spans="6:6" x14ac:dyDescent="0.25">
      <c r="F9145" t="s">
        <v>12738</v>
      </c>
    </row>
    <row r="9146" spans="6:6" x14ac:dyDescent="0.25">
      <c r="F9146" t="s">
        <v>12739</v>
      </c>
    </row>
    <row r="9147" spans="6:6" x14ac:dyDescent="0.25">
      <c r="F9147" t="s">
        <v>12740</v>
      </c>
    </row>
    <row r="9148" spans="6:6" x14ac:dyDescent="0.25">
      <c r="F9148" t="s">
        <v>12741</v>
      </c>
    </row>
    <row r="9149" spans="6:6" x14ac:dyDescent="0.25">
      <c r="F9149" t="s">
        <v>12742</v>
      </c>
    </row>
    <row r="9150" spans="6:6" x14ac:dyDescent="0.25">
      <c r="F9150" t="s">
        <v>12743</v>
      </c>
    </row>
    <row r="9151" spans="6:6" x14ac:dyDescent="0.25">
      <c r="F9151" t="s">
        <v>12744</v>
      </c>
    </row>
    <row r="9152" spans="6:6" x14ac:dyDescent="0.25">
      <c r="F9152" t="s">
        <v>12745</v>
      </c>
    </row>
    <row r="9153" spans="6:6" x14ac:dyDescent="0.25">
      <c r="F9153" t="s">
        <v>12746</v>
      </c>
    </row>
    <row r="9154" spans="6:6" x14ac:dyDescent="0.25">
      <c r="F9154" t="s">
        <v>12747</v>
      </c>
    </row>
    <row r="9155" spans="6:6" x14ac:dyDescent="0.25">
      <c r="F9155" t="s">
        <v>12748</v>
      </c>
    </row>
    <row r="9156" spans="6:6" x14ac:dyDescent="0.25">
      <c r="F9156" t="s">
        <v>12749</v>
      </c>
    </row>
    <row r="9157" spans="6:6" x14ac:dyDescent="0.25">
      <c r="F9157" t="s">
        <v>12750</v>
      </c>
    </row>
    <row r="9158" spans="6:6" x14ac:dyDescent="0.25">
      <c r="F9158" t="s">
        <v>12751</v>
      </c>
    </row>
    <row r="9159" spans="6:6" x14ac:dyDescent="0.25">
      <c r="F9159" t="s">
        <v>12752</v>
      </c>
    </row>
    <row r="9160" spans="6:6" x14ac:dyDescent="0.25">
      <c r="F9160" t="s">
        <v>12753</v>
      </c>
    </row>
    <row r="9161" spans="6:6" x14ac:dyDescent="0.25">
      <c r="F9161" t="s">
        <v>12754</v>
      </c>
    </row>
    <row r="9162" spans="6:6" x14ac:dyDescent="0.25">
      <c r="F9162" t="s">
        <v>12755</v>
      </c>
    </row>
    <row r="9163" spans="6:6" x14ac:dyDescent="0.25">
      <c r="F9163" t="s">
        <v>12756</v>
      </c>
    </row>
    <row r="9164" spans="6:6" x14ac:dyDescent="0.25">
      <c r="F9164" t="s">
        <v>12757</v>
      </c>
    </row>
    <row r="9165" spans="6:6" x14ac:dyDescent="0.25">
      <c r="F9165" t="s">
        <v>12758</v>
      </c>
    </row>
    <row r="9166" spans="6:6" x14ac:dyDescent="0.25">
      <c r="F9166" t="s">
        <v>14703</v>
      </c>
    </row>
    <row r="9167" spans="6:6" x14ac:dyDescent="0.25">
      <c r="F9167" t="s">
        <v>12759</v>
      </c>
    </row>
    <row r="9168" spans="6:6" x14ac:dyDescent="0.25">
      <c r="F9168" t="s">
        <v>12760</v>
      </c>
    </row>
    <row r="9169" spans="6:6" x14ac:dyDescent="0.25">
      <c r="F9169" t="s">
        <v>14704</v>
      </c>
    </row>
    <row r="9170" spans="6:6" x14ac:dyDescent="0.25">
      <c r="F9170" t="s">
        <v>12761</v>
      </c>
    </row>
    <row r="9171" spans="6:6" x14ac:dyDescent="0.25">
      <c r="F9171" t="s">
        <v>12762</v>
      </c>
    </row>
    <row r="9172" spans="6:6" x14ac:dyDescent="0.25">
      <c r="F9172" t="s">
        <v>12763</v>
      </c>
    </row>
    <row r="9173" spans="6:6" x14ac:dyDescent="0.25">
      <c r="F9173" t="s">
        <v>12764</v>
      </c>
    </row>
    <row r="9174" spans="6:6" x14ac:dyDescent="0.25">
      <c r="F9174" t="s">
        <v>12765</v>
      </c>
    </row>
    <row r="9175" spans="6:6" x14ac:dyDescent="0.25">
      <c r="F9175" t="s">
        <v>12766</v>
      </c>
    </row>
    <row r="9176" spans="6:6" x14ac:dyDescent="0.25">
      <c r="F9176" t="s">
        <v>12767</v>
      </c>
    </row>
    <row r="9177" spans="6:6" x14ac:dyDescent="0.25">
      <c r="F9177" t="s">
        <v>12768</v>
      </c>
    </row>
    <row r="9178" spans="6:6" x14ac:dyDescent="0.25">
      <c r="F9178" t="s">
        <v>12769</v>
      </c>
    </row>
    <row r="9179" spans="6:6" x14ac:dyDescent="0.25">
      <c r="F9179" t="s">
        <v>12770</v>
      </c>
    </row>
    <row r="9180" spans="6:6" x14ac:dyDescent="0.25">
      <c r="F9180" t="s">
        <v>12771</v>
      </c>
    </row>
    <row r="9181" spans="6:6" x14ac:dyDescent="0.25">
      <c r="F9181" t="s">
        <v>12772</v>
      </c>
    </row>
    <row r="9182" spans="6:6" x14ac:dyDescent="0.25">
      <c r="F9182" t="s">
        <v>12773</v>
      </c>
    </row>
    <row r="9183" spans="6:6" x14ac:dyDescent="0.25">
      <c r="F9183" t="s">
        <v>12774</v>
      </c>
    </row>
    <row r="9184" spans="6:6" x14ac:dyDescent="0.25">
      <c r="F9184" t="s">
        <v>12775</v>
      </c>
    </row>
    <row r="9185" spans="6:6" x14ac:dyDescent="0.25">
      <c r="F9185" t="s">
        <v>12776</v>
      </c>
    </row>
    <row r="9186" spans="6:6" x14ac:dyDescent="0.25">
      <c r="F9186" t="s">
        <v>12777</v>
      </c>
    </row>
    <row r="9187" spans="6:6" x14ac:dyDescent="0.25">
      <c r="F9187" t="s">
        <v>14705</v>
      </c>
    </row>
    <row r="9188" spans="6:6" x14ac:dyDescent="0.25">
      <c r="F9188" t="s">
        <v>12778</v>
      </c>
    </row>
    <row r="9189" spans="6:6" x14ac:dyDescent="0.25">
      <c r="F9189" t="s">
        <v>12779</v>
      </c>
    </row>
    <row r="9190" spans="6:6" x14ac:dyDescent="0.25">
      <c r="F9190" t="s">
        <v>12780</v>
      </c>
    </row>
    <row r="9191" spans="6:6" x14ac:dyDescent="0.25">
      <c r="F9191" t="s">
        <v>12781</v>
      </c>
    </row>
    <row r="9192" spans="6:6" x14ac:dyDescent="0.25">
      <c r="F9192" t="s">
        <v>12782</v>
      </c>
    </row>
    <row r="9193" spans="6:6" x14ac:dyDescent="0.25">
      <c r="F9193" t="s">
        <v>12783</v>
      </c>
    </row>
    <row r="9194" spans="6:6" x14ac:dyDescent="0.25">
      <c r="F9194" t="s">
        <v>12784</v>
      </c>
    </row>
    <row r="9195" spans="6:6" x14ac:dyDescent="0.25">
      <c r="F9195" t="s">
        <v>12785</v>
      </c>
    </row>
    <row r="9196" spans="6:6" x14ac:dyDescent="0.25">
      <c r="F9196" t="s">
        <v>12786</v>
      </c>
    </row>
    <row r="9197" spans="6:6" x14ac:dyDescent="0.25">
      <c r="F9197" t="s">
        <v>12787</v>
      </c>
    </row>
    <row r="9198" spans="6:6" x14ac:dyDescent="0.25">
      <c r="F9198" t="s">
        <v>12788</v>
      </c>
    </row>
    <row r="9199" spans="6:6" x14ac:dyDescent="0.25">
      <c r="F9199" t="s">
        <v>12789</v>
      </c>
    </row>
    <row r="9200" spans="6:6" x14ac:dyDescent="0.25">
      <c r="F9200" t="s">
        <v>12790</v>
      </c>
    </row>
    <row r="9201" spans="6:6" x14ac:dyDescent="0.25">
      <c r="F9201" t="s">
        <v>12791</v>
      </c>
    </row>
    <row r="9202" spans="6:6" x14ac:dyDescent="0.25">
      <c r="F9202" t="s">
        <v>12792</v>
      </c>
    </row>
    <row r="9203" spans="6:6" x14ac:dyDescent="0.25">
      <c r="F9203" t="s">
        <v>12793</v>
      </c>
    </row>
    <row r="9204" spans="6:6" x14ac:dyDescent="0.25">
      <c r="F9204" t="s">
        <v>12794</v>
      </c>
    </row>
    <row r="9205" spans="6:6" x14ac:dyDescent="0.25">
      <c r="F9205" t="s">
        <v>12795</v>
      </c>
    </row>
    <row r="9206" spans="6:6" x14ac:dyDescent="0.25">
      <c r="F9206" t="s">
        <v>12796</v>
      </c>
    </row>
    <row r="9207" spans="6:6" x14ac:dyDescent="0.25">
      <c r="F9207" t="s">
        <v>12797</v>
      </c>
    </row>
    <row r="9208" spans="6:6" x14ac:dyDescent="0.25">
      <c r="F9208" t="s">
        <v>12798</v>
      </c>
    </row>
    <row r="9209" spans="6:6" x14ac:dyDescent="0.25">
      <c r="F9209" t="s">
        <v>12799</v>
      </c>
    </row>
    <row r="9210" spans="6:6" x14ac:dyDescent="0.25">
      <c r="F9210" t="s">
        <v>12800</v>
      </c>
    </row>
    <row r="9211" spans="6:6" x14ac:dyDescent="0.25">
      <c r="F9211" t="s">
        <v>12801</v>
      </c>
    </row>
    <row r="9212" spans="6:6" x14ac:dyDescent="0.25">
      <c r="F9212" t="s">
        <v>12802</v>
      </c>
    </row>
    <row r="9213" spans="6:6" x14ac:dyDescent="0.25">
      <c r="F9213" t="s">
        <v>12803</v>
      </c>
    </row>
    <row r="9214" spans="6:6" x14ac:dyDescent="0.25">
      <c r="F9214" t="s">
        <v>12804</v>
      </c>
    </row>
    <row r="9215" spans="6:6" x14ac:dyDescent="0.25">
      <c r="F9215" t="s">
        <v>12805</v>
      </c>
    </row>
    <row r="9216" spans="6:6" x14ac:dyDescent="0.25">
      <c r="F9216" t="s">
        <v>12806</v>
      </c>
    </row>
    <row r="9217" spans="6:6" x14ac:dyDescent="0.25">
      <c r="F9217" t="s">
        <v>12807</v>
      </c>
    </row>
    <row r="9218" spans="6:6" x14ac:dyDescent="0.25">
      <c r="F9218" t="s">
        <v>12808</v>
      </c>
    </row>
    <row r="9219" spans="6:6" x14ac:dyDescent="0.25">
      <c r="F9219" t="s">
        <v>12809</v>
      </c>
    </row>
    <row r="9220" spans="6:6" x14ac:dyDescent="0.25">
      <c r="F9220" t="s">
        <v>14706</v>
      </c>
    </row>
    <row r="9221" spans="6:6" x14ac:dyDescent="0.25">
      <c r="F9221" t="s">
        <v>12810</v>
      </c>
    </row>
    <row r="9222" spans="6:6" x14ac:dyDescent="0.25">
      <c r="F9222" t="s">
        <v>12811</v>
      </c>
    </row>
    <row r="9223" spans="6:6" x14ac:dyDescent="0.25">
      <c r="F9223" t="s">
        <v>12812</v>
      </c>
    </row>
    <row r="9224" spans="6:6" x14ac:dyDescent="0.25">
      <c r="F9224" t="s">
        <v>12813</v>
      </c>
    </row>
    <row r="9225" spans="6:6" x14ac:dyDescent="0.25">
      <c r="F9225" t="s">
        <v>12814</v>
      </c>
    </row>
    <row r="9226" spans="6:6" x14ac:dyDescent="0.25">
      <c r="F9226" t="s">
        <v>12815</v>
      </c>
    </row>
    <row r="9227" spans="6:6" x14ac:dyDescent="0.25">
      <c r="F9227" t="s">
        <v>12816</v>
      </c>
    </row>
    <row r="9228" spans="6:6" x14ac:dyDescent="0.25">
      <c r="F9228" t="s">
        <v>12817</v>
      </c>
    </row>
    <row r="9229" spans="6:6" x14ac:dyDescent="0.25">
      <c r="F9229" t="s">
        <v>12818</v>
      </c>
    </row>
    <row r="9230" spans="6:6" x14ac:dyDescent="0.25">
      <c r="F9230" t="s">
        <v>12819</v>
      </c>
    </row>
    <row r="9231" spans="6:6" x14ac:dyDescent="0.25">
      <c r="F9231" t="s">
        <v>12820</v>
      </c>
    </row>
    <row r="9232" spans="6:6" x14ac:dyDescent="0.25">
      <c r="F9232" t="s">
        <v>12821</v>
      </c>
    </row>
    <row r="9233" spans="6:6" x14ac:dyDescent="0.25">
      <c r="F9233" t="s">
        <v>12822</v>
      </c>
    </row>
    <row r="9234" spans="6:6" x14ac:dyDescent="0.25">
      <c r="F9234" t="s">
        <v>12823</v>
      </c>
    </row>
    <row r="9235" spans="6:6" x14ac:dyDescent="0.25">
      <c r="F9235" t="s">
        <v>12824</v>
      </c>
    </row>
    <row r="9236" spans="6:6" x14ac:dyDescent="0.25">
      <c r="F9236" t="s">
        <v>12825</v>
      </c>
    </row>
    <row r="9237" spans="6:6" x14ac:dyDescent="0.25">
      <c r="F9237" t="s">
        <v>12826</v>
      </c>
    </row>
    <row r="9238" spans="6:6" x14ac:dyDescent="0.25">
      <c r="F9238" t="s">
        <v>12827</v>
      </c>
    </row>
    <row r="9239" spans="6:6" x14ac:dyDescent="0.25">
      <c r="F9239" t="s">
        <v>12828</v>
      </c>
    </row>
    <row r="9240" spans="6:6" x14ac:dyDescent="0.25">
      <c r="F9240" t="s">
        <v>12829</v>
      </c>
    </row>
    <row r="9241" spans="6:6" x14ac:dyDescent="0.25">
      <c r="F9241" t="s">
        <v>12830</v>
      </c>
    </row>
    <row r="9242" spans="6:6" x14ac:dyDescent="0.25">
      <c r="F9242" t="s">
        <v>12831</v>
      </c>
    </row>
    <row r="9243" spans="6:6" x14ac:dyDescent="0.25">
      <c r="F9243" t="s">
        <v>12832</v>
      </c>
    </row>
    <row r="9244" spans="6:6" x14ac:dyDescent="0.25">
      <c r="F9244" t="s">
        <v>12833</v>
      </c>
    </row>
    <row r="9245" spans="6:6" x14ac:dyDescent="0.25">
      <c r="F9245" t="s">
        <v>12834</v>
      </c>
    </row>
    <row r="9246" spans="6:6" x14ac:dyDescent="0.25">
      <c r="F9246" t="s">
        <v>12835</v>
      </c>
    </row>
    <row r="9247" spans="6:6" x14ac:dyDescent="0.25">
      <c r="F9247" t="s">
        <v>12836</v>
      </c>
    </row>
    <row r="9248" spans="6:6" x14ac:dyDescent="0.25">
      <c r="F9248" t="s">
        <v>12837</v>
      </c>
    </row>
    <row r="9249" spans="6:6" x14ac:dyDescent="0.25">
      <c r="F9249" t="s">
        <v>12838</v>
      </c>
    </row>
    <row r="9250" spans="6:6" x14ac:dyDescent="0.25">
      <c r="F9250" t="s">
        <v>12839</v>
      </c>
    </row>
    <row r="9251" spans="6:6" x14ac:dyDescent="0.25">
      <c r="F9251" t="s">
        <v>12840</v>
      </c>
    </row>
    <row r="9252" spans="6:6" x14ac:dyDescent="0.25">
      <c r="F9252" t="s">
        <v>12841</v>
      </c>
    </row>
    <row r="9253" spans="6:6" x14ac:dyDescent="0.25">
      <c r="F9253" t="s">
        <v>12842</v>
      </c>
    </row>
    <row r="9254" spans="6:6" x14ac:dyDescent="0.25">
      <c r="F9254" t="s">
        <v>12843</v>
      </c>
    </row>
    <row r="9255" spans="6:6" x14ac:dyDescent="0.25">
      <c r="F9255" t="s">
        <v>12844</v>
      </c>
    </row>
    <row r="9256" spans="6:6" x14ac:dyDescent="0.25">
      <c r="F9256" t="s">
        <v>12845</v>
      </c>
    </row>
    <row r="9257" spans="6:6" x14ac:dyDescent="0.25">
      <c r="F9257" t="s">
        <v>12846</v>
      </c>
    </row>
    <row r="9258" spans="6:6" x14ac:dyDescent="0.25">
      <c r="F9258" t="s">
        <v>12847</v>
      </c>
    </row>
    <row r="9259" spans="6:6" x14ac:dyDescent="0.25">
      <c r="F9259" t="s">
        <v>12848</v>
      </c>
    </row>
    <row r="9260" spans="6:6" x14ac:dyDescent="0.25">
      <c r="F9260" t="s">
        <v>12849</v>
      </c>
    </row>
    <row r="9261" spans="6:6" x14ac:dyDescent="0.25">
      <c r="F9261" t="s">
        <v>12850</v>
      </c>
    </row>
    <row r="9262" spans="6:6" x14ac:dyDescent="0.25">
      <c r="F9262" t="s">
        <v>12851</v>
      </c>
    </row>
    <row r="9263" spans="6:6" x14ac:dyDescent="0.25">
      <c r="F9263" t="s">
        <v>12852</v>
      </c>
    </row>
    <row r="9264" spans="6:6" x14ac:dyDescent="0.25">
      <c r="F9264" t="s">
        <v>12853</v>
      </c>
    </row>
    <row r="9265" spans="6:6" x14ac:dyDescent="0.25">
      <c r="F9265" t="s">
        <v>12854</v>
      </c>
    </row>
    <row r="9266" spans="6:6" x14ac:dyDescent="0.25">
      <c r="F9266" t="s">
        <v>12855</v>
      </c>
    </row>
    <row r="9267" spans="6:6" x14ac:dyDescent="0.25">
      <c r="F9267" t="s">
        <v>12856</v>
      </c>
    </row>
    <row r="9268" spans="6:6" x14ac:dyDescent="0.25">
      <c r="F9268" t="s">
        <v>12857</v>
      </c>
    </row>
    <row r="9269" spans="6:6" x14ac:dyDescent="0.25">
      <c r="F9269" t="s">
        <v>12858</v>
      </c>
    </row>
    <row r="9270" spans="6:6" x14ac:dyDescent="0.25">
      <c r="F9270" t="s">
        <v>12859</v>
      </c>
    </row>
    <row r="9271" spans="6:6" x14ac:dyDescent="0.25">
      <c r="F9271" t="s">
        <v>12860</v>
      </c>
    </row>
    <row r="9272" spans="6:6" x14ac:dyDescent="0.25">
      <c r="F9272" t="s">
        <v>12861</v>
      </c>
    </row>
    <row r="9273" spans="6:6" x14ac:dyDescent="0.25">
      <c r="F9273" t="s">
        <v>12862</v>
      </c>
    </row>
    <row r="9274" spans="6:6" x14ac:dyDescent="0.25">
      <c r="F9274" t="s">
        <v>12863</v>
      </c>
    </row>
    <row r="9275" spans="6:6" x14ac:dyDescent="0.25">
      <c r="F9275" t="s">
        <v>12864</v>
      </c>
    </row>
    <row r="9276" spans="6:6" x14ac:dyDescent="0.25">
      <c r="F9276" t="s">
        <v>12865</v>
      </c>
    </row>
    <row r="9277" spans="6:6" x14ac:dyDescent="0.25">
      <c r="F9277" t="s">
        <v>12866</v>
      </c>
    </row>
    <row r="9278" spans="6:6" x14ac:dyDescent="0.25">
      <c r="F9278" t="s">
        <v>12867</v>
      </c>
    </row>
    <row r="9279" spans="6:6" x14ac:dyDescent="0.25">
      <c r="F9279" t="s">
        <v>12868</v>
      </c>
    </row>
    <row r="9280" spans="6:6" x14ac:dyDescent="0.25">
      <c r="F9280" t="s">
        <v>12869</v>
      </c>
    </row>
    <row r="9281" spans="6:6" x14ac:dyDescent="0.25">
      <c r="F9281" t="s">
        <v>12870</v>
      </c>
    </row>
    <row r="9282" spans="6:6" x14ac:dyDescent="0.25">
      <c r="F9282" t="s">
        <v>12871</v>
      </c>
    </row>
    <row r="9283" spans="6:6" x14ac:dyDescent="0.25">
      <c r="F9283" t="s">
        <v>12872</v>
      </c>
    </row>
    <row r="9284" spans="6:6" x14ac:dyDescent="0.25">
      <c r="F9284" t="s">
        <v>12873</v>
      </c>
    </row>
    <row r="9285" spans="6:6" x14ac:dyDescent="0.25">
      <c r="F9285" t="s">
        <v>12874</v>
      </c>
    </row>
    <row r="9286" spans="6:6" x14ac:dyDescent="0.25">
      <c r="F9286" t="s">
        <v>12875</v>
      </c>
    </row>
    <row r="9287" spans="6:6" x14ac:dyDescent="0.25">
      <c r="F9287" t="s">
        <v>12876</v>
      </c>
    </row>
    <row r="9288" spans="6:6" x14ac:dyDescent="0.25">
      <c r="F9288" t="s">
        <v>12877</v>
      </c>
    </row>
    <row r="9289" spans="6:6" x14ac:dyDescent="0.25">
      <c r="F9289" t="s">
        <v>12878</v>
      </c>
    </row>
    <row r="9290" spans="6:6" x14ac:dyDescent="0.25">
      <c r="F9290" t="s">
        <v>12879</v>
      </c>
    </row>
    <row r="9291" spans="6:6" x14ac:dyDescent="0.25">
      <c r="F9291" t="s">
        <v>12880</v>
      </c>
    </row>
    <row r="9292" spans="6:6" x14ac:dyDescent="0.25">
      <c r="F9292" t="s">
        <v>12881</v>
      </c>
    </row>
    <row r="9293" spans="6:6" x14ac:dyDescent="0.25">
      <c r="F9293" t="s">
        <v>12882</v>
      </c>
    </row>
    <row r="9294" spans="6:6" x14ac:dyDescent="0.25">
      <c r="F9294" t="s">
        <v>12883</v>
      </c>
    </row>
    <row r="9295" spans="6:6" x14ac:dyDescent="0.25">
      <c r="F9295" t="s">
        <v>12884</v>
      </c>
    </row>
    <row r="9296" spans="6:6" x14ac:dyDescent="0.25">
      <c r="F9296" t="s">
        <v>12885</v>
      </c>
    </row>
    <row r="9297" spans="6:6" x14ac:dyDescent="0.25">
      <c r="F9297" t="s">
        <v>12886</v>
      </c>
    </row>
    <row r="9298" spans="6:6" x14ac:dyDescent="0.25">
      <c r="F9298" t="s">
        <v>12887</v>
      </c>
    </row>
    <row r="9299" spans="6:6" x14ac:dyDescent="0.25">
      <c r="F9299" t="s">
        <v>12888</v>
      </c>
    </row>
    <row r="9300" spans="6:6" x14ac:dyDescent="0.25">
      <c r="F9300" t="s">
        <v>12889</v>
      </c>
    </row>
    <row r="9301" spans="6:6" x14ac:dyDescent="0.25">
      <c r="F9301" t="s">
        <v>12890</v>
      </c>
    </row>
    <row r="9302" spans="6:6" x14ac:dyDescent="0.25">
      <c r="F9302" t="s">
        <v>12891</v>
      </c>
    </row>
    <row r="9303" spans="6:6" x14ac:dyDescent="0.25">
      <c r="F9303" t="s">
        <v>12892</v>
      </c>
    </row>
    <row r="9304" spans="6:6" x14ac:dyDescent="0.25">
      <c r="F9304" t="s">
        <v>12893</v>
      </c>
    </row>
    <row r="9305" spans="6:6" x14ac:dyDescent="0.25">
      <c r="F9305" t="s">
        <v>12894</v>
      </c>
    </row>
    <row r="9306" spans="6:6" x14ac:dyDescent="0.25">
      <c r="F9306" t="s">
        <v>12895</v>
      </c>
    </row>
    <row r="9307" spans="6:6" x14ac:dyDescent="0.25">
      <c r="F9307" t="s">
        <v>12896</v>
      </c>
    </row>
    <row r="9308" spans="6:6" x14ac:dyDescent="0.25">
      <c r="F9308" t="s">
        <v>12897</v>
      </c>
    </row>
    <row r="9309" spans="6:6" x14ac:dyDescent="0.25">
      <c r="F9309" t="s">
        <v>12898</v>
      </c>
    </row>
    <row r="9310" spans="6:6" x14ac:dyDescent="0.25">
      <c r="F9310" t="s">
        <v>12899</v>
      </c>
    </row>
    <row r="9311" spans="6:6" x14ac:dyDescent="0.25">
      <c r="F9311" t="s">
        <v>12900</v>
      </c>
    </row>
    <row r="9312" spans="6:6" x14ac:dyDescent="0.25">
      <c r="F9312" t="s">
        <v>12901</v>
      </c>
    </row>
    <row r="9313" spans="6:6" x14ac:dyDescent="0.25">
      <c r="F9313" t="s">
        <v>12902</v>
      </c>
    </row>
    <row r="9314" spans="6:6" x14ac:dyDescent="0.25">
      <c r="F9314" t="s">
        <v>12903</v>
      </c>
    </row>
    <row r="9315" spans="6:6" x14ac:dyDescent="0.25">
      <c r="F9315" t="s">
        <v>12904</v>
      </c>
    </row>
    <row r="9316" spans="6:6" x14ac:dyDescent="0.25">
      <c r="F9316" t="s">
        <v>12905</v>
      </c>
    </row>
    <row r="9317" spans="6:6" x14ac:dyDescent="0.25">
      <c r="F9317" t="s">
        <v>12906</v>
      </c>
    </row>
    <row r="9318" spans="6:6" x14ac:dyDescent="0.25">
      <c r="F9318" t="s">
        <v>12907</v>
      </c>
    </row>
    <row r="9319" spans="6:6" x14ac:dyDescent="0.25">
      <c r="F9319" t="s">
        <v>12908</v>
      </c>
    </row>
    <row r="9320" spans="6:6" x14ac:dyDescent="0.25">
      <c r="F9320" t="s">
        <v>12909</v>
      </c>
    </row>
    <row r="9321" spans="6:6" x14ac:dyDescent="0.25">
      <c r="F9321" t="s">
        <v>12910</v>
      </c>
    </row>
    <row r="9322" spans="6:6" x14ac:dyDescent="0.25">
      <c r="F9322" t="s">
        <v>12911</v>
      </c>
    </row>
    <row r="9323" spans="6:6" x14ac:dyDescent="0.25">
      <c r="F9323" t="s">
        <v>12912</v>
      </c>
    </row>
    <row r="9324" spans="6:6" x14ac:dyDescent="0.25">
      <c r="F9324" t="s">
        <v>12913</v>
      </c>
    </row>
    <row r="9325" spans="6:6" x14ac:dyDescent="0.25">
      <c r="F9325" t="s">
        <v>12914</v>
      </c>
    </row>
    <row r="9326" spans="6:6" x14ac:dyDescent="0.25">
      <c r="F9326" t="s">
        <v>12915</v>
      </c>
    </row>
    <row r="9327" spans="6:6" x14ac:dyDescent="0.25">
      <c r="F9327" t="s">
        <v>12916</v>
      </c>
    </row>
    <row r="9328" spans="6:6" x14ac:dyDescent="0.25">
      <c r="F9328" t="s">
        <v>12917</v>
      </c>
    </row>
    <row r="9329" spans="6:6" x14ac:dyDescent="0.25">
      <c r="F9329" t="s">
        <v>12918</v>
      </c>
    </row>
    <row r="9330" spans="6:6" x14ac:dyDescent="0.25">
      <c r="F9330" t="s">
        <v>12919</v>
      </c>
    </row>
    <row r="9331" spans="6:6" x14ac:dyDescent="0.25">
      <c r="F9331" t="s">
        <v>12920</v>
      </c>
    </row>
    <row r="9332" spans="6:6" x14ac:dyDescent="0.25">
      <c r="F9332" t="s">
        <v>12921</v>
      </c>
    </row>
    <row r="9333" spans="6:6" x14ac:dyDescent="0.25">
      <c r="F9333" t="s">
        <v>12922</v>
      </c>
    </row>
    <row r="9334" spans="6:6" x14ac:dyDescent="0.25">
      <c r="F9334" t="s">
        <v>12923</v>
      </c>
    </row>
    <row r="9335" spans="6:6" x14ac:dyDescent="0.25">
      <c r="F9335" t="s">
        <v>12924</v>
      </c>
    </row>
    <row r="9336" spans="6:6" x14ac:dyDescent="0.25">
      <c r="F9336" t="s">
        <v>12925</v>
      </c>
    </row>
    <row r="9337" spans="6:6" x14ac:dyDescent="0.25">
      <c r="F9337" t="s">
        <v>12926</v>
      </c>
    </row>
    <row r="9338" spans="6:6" x14ac:dyDescent="0.25">
      <c r="F9338" t="s">
        <v>12927</v>
      </c>
    </row>
    <row r="9339" spans="6:6" x14ac:dyDescent="0.25">
      <c r="F9339" t="s">
        <v>12928</v>
      </c>
    </row>
    <row r="9340" spans="6:6" x14ac:dyDescent="0.25">
      <c r="F9340" t="s">
        <v>12929</v>
      </c>
    </row>
    <row r="9341" spans="6:6" x14ac:dyDescent="0.25">
      <c r="F9341" t="s">
        <v>12930</v>
      </c>
    </row>
    <row r="9342" spans="6:6" x14ac:dyDescent="0.25">
      <c r="F9342" t="s">
        <v>12931</v>
      </c>
    </row>
    <row r="9343" spans="6:6" x14ac:dyDescent="0.25">
      <c r="F9343" t="s">
        <v>12932</v>
      </c>
    </row>
    <row r="9344" spans="6:6" x14ac:dyDescent="0.25">
      <c r="F9344" t="s">
        <v>12933</v>
      </c>
    </row>
    <row r="9345" spans="6:6" x14ac:dyDescent="0.25">
      <c r="F9345" t="s">
        <v>12934</v>
      </c>
    </row>
    <row r="9346" spans="6:6" x14ac:dyDescent="0.25">
      <c r="F9346" t="s">
        <v>12935</v>
      </c>
    </row>
    <row r="9347" spans="6:6" x14ac:dyDescent="0.25">
      <c r="F9347" t="s">
        <v>12936</v>
      </c>
    </row>
    <row r="9348" spans="6:6" x14ac:dyDescent="0.25">
      <c r="F9348" t="s">
        <v>12937</v>
      </c>
    </row>
    <row r="9349" spans="6:6" x14ac:dyDescent="0.25">
      <c r="F9349" t="s">
        <v>12938</v>
      </c>
    </row>
    <row r="9350" spans="6:6" x14ac:dyDescent="0.25">
      <c r="F9350" t="s">
        <v>12939</v>
      </c>
    </row>
    <row r="9351" spans="6:6" x14ac:dyDescent="0.25">
      <c r="F9351" t="s">
        <v>12940</v>
      </c>
    </row>
    <row r="9352" spans="6:6" x14ac:dyDescent="0.25">
      <c r="F9352" t="s">
        <v>12941</v>
      </c>
    </row>
    <row r="9353" spans="6:6" x14ac:dyDescent="0.25">
      <c r="F9353" t="s">
        <v>12942</v>
      </c>
    </row>
    <row r="9354" spans="6:6" x14ac:dyDescent="0.25">
      <c r="F9354" t="s">
        <v>12943</v>
      </c>
    </row>
    <row r="9355" spans="6:6" x14ac:dyDescent="0.25">
      <c r="F9355" t="s">
        <v>12944</v>
      </c>
    </row>
    <row r="9356" spans="6:6" x14ac:dyDescent="0.25">
      <c r="F9356" t="s">
        <v>12945</v>
      </c>
    </row>
    <row r="9357" spans="6:6" x14ac:dyDescent="0.25">
      <c r="F9357" t="s">
        <v>12946</v>
      </c>
    </row>
    <row r="9358" spans="6:6" x14ac:dyDescent="0.25">
      <c r="F9358" t="s">
        <v>12947</v>
      </c>
    </row>
    <row r="9359" spans="6:6" x14ac:dyDescent="0.25">
      <c r="F9359" t="s">
        <v>12948</v>
      </c>
    </row>
    <row r="9360" spans="6:6" x14ac:dyDescent="0.25">
      <c r="F9360" t="s">
        <v>12949</v>
      </c>
    </row>
    <row r="9361" spans="6:6" x14ac:dyDescent="0.25">
      <c r="F9361" t="s">
        <v>12950</v>
      </c>
    </row>
    <row r="9362" spans="6:6" x14ac:dyDescent="0.25">
      <c r="F9362" t="s">
        <v>12951</v>
      </c>
    </row>
    <row r="9363" spans="6:6" x14ac:dyDescent="0.25">
      <c r="F9363" t="s">
        <v>12952</v>
      </c>
    </row>
    <row r="9364" spans="6:6" x14ac:dyDescent="0.25">
      <c r="F9364" t="s">
        <v>12953</v>
      </c>
    </row>
    <row r="9365" spans="6:6" x14ac:dyDescent="0.25">
      <c r="F9365" t="s">
        <v>12954</v>
      </c>
    </row>
    <row r="9366" spans="6:6" x14ac:dyDescent="0.25">
      <c r="F9366" t="s">
        <v>12955</v>
      </c>
    </row>
    <row r="9367" spans="6:6" x14ac:dyDescent="0.25">
      <c r="F9367" t="s">
        <v>12956</v>
      </c>
    </row>
    <row r="9368" spans="6:6" x14ac:dyDescent="0.25">
      <c r="F9368" t="s">
        <v>12957</v>
      </c>
    </row>
    <row r="9369" spans="6:6" x14ac:dyDescent="0.25">
      <c r="F9369" t="s">
        <v>12958</v>
      </c>
    </row>
    <row r="9370" spans="6:6" x14ac:dyDescent="0.25">
      <c r="F9370" t="s">
        <v>12959</v>
      </c>
    </row>
    <row r="9371" spans="6:6" x14ac:dyDescent="0.25">
      <c r="F9371" t="s">
        <v>12960</v>
      </c>
    </row>
    <row r="9372" spans="6:6" x14ac:dyDescent="0.25">
      <c r="F9372" t="s">
        <v>12961</v>
      </c>
    </row>
    <row r="9373" spans="6:6" x14ac:dyDescent="0.25">
      <c r="F9373" t="s">
        <v>12962</v>
      </c>
    </row>
    <row r="9374" spans="6:6" x14ac:dyDescent="0.25">
      <c r="F9374" t="s">
        <v>12963</v>
      </c>
    </row>
    <row r="9375" spans="6:6" x14ac:dyDescent="0.25">
      <c r="F9375" t="s">
        <v>12964</v>
      </c>
    </row>
    <row r="9376" spans="6:6" x14ac:dyDescent="0.25">
      <c r="F9376" t="s">
        <v>12965</v>
      </c>
    </row>
    <row r="9377" spans="6:6" x14ac:dyDescent="0.25">
      <c r="F9377" t="s">
        <v>12966</v>
      </c>
    </row>
    <row r="9378" spans="6:6" x14ac:dyDescent="0.25">
      <c r="F9378" t="s">
        <v>12967</v>
      </c>
    </row>
    <row r="9379" spans="6:6" x14ac:dyDescent="0.25">
      <c r="F9379" t="s">
        <v>12968</v>
      </c>
    </row>
    <row r="9380" spans="6:6" x14ac:dyDescent="0.25">
      <c r="F9380" t="s">
        <v>12969</v>
      </c>
    </row>
    <row r="9381" spans="6:6" x14ac:dyDescent="0.25">
      <c r="F9381" t="s">
        <v>12970</v>
      </c>
    </row>
    <row r="9382" spans="6:6" x14ac:dyDescent="0.25">
      <c r="F9382" t="s">
        <v>12971</v>
      </c>
    </row>
    <row r="9383" spans="6:6" x14ac:dyDescent="0.25">
      <c r="F9383" t="s">
        <v>12972</v>
      </c>
    </row>
    <row r="9384" spans="6:6" x14ac:dyDescent="0.25">
      <c r="F9384" t="s">
        <v>12973</v>
      </c>
    </row>
    <row r="9385" spans="6:6" x14ac:dyDescent="0.25">
      <c r="F9385" t="s">
        <v>12974</v>
      </c>
    </row>
    <row r="9386" spans="6:6" x14ac:dyDescent="0.25">
      <c r="F9386" t="s">
        <v>12975</v>
      </c>
    </row>
    <row r="9387" spans="6:6" x14ac:dyDescent="0.25">
      <c r="F9387" t="s">
        <v>12976</v>
      </c>
    </row>
    <row r="9388" spans="6:6" x14ac:dyDescent="0.25">
      <c r="F9388" t="s">
        <v>12977</v>
      </c>
    </row>
    <row r="9389" spans="6:6" x14ac:dyDescent="0.25">
      <c r="F9389" t="s">
        <v>12978</v>
      </c>
    </row>
    <row r="9390" spans="6:6" x14ac:dyDescent="0.25">
      <c r="F9390" t="s">
        <v>12979</v>
      </c>
    </row>
    <row r="9391" spans="6:6" x14ac:dyDescent="0.25">
      <c r="F9391" t="s">
        <v>12980</v>
      </c>
    </row>
    <row r="9392" spans="6:6" x14ac:dyDescent="0.25">
      <c r="F9392" t="s">
        <v>12981</v>
      </c>
    </row>
    <row r="9393" spans="6:6" x14ac:dyDescent="0.25">
      <c r="F9393" t="s">
        <v>12982</v>
      </c>
    </row>
    <row r="9394" spans="6:6" x14ac:dyDescent="0.25">
      <c r="F9394" t="s">
        <v>12983</v>
      </c>
    </row>
    <row r="9395" spans="6:6" x14ac:dyDescent="0.25">
      <c r="F9395" t="s">
        <v>12984</v>
      </c>
    </row>
    <row r="9396" spans="6:6" x14ac:dyDescent="0.25">
      <c r="F9396" t="s">
        <v>14707</v>
      </c>
    </row>
    <row r="9397" spans="6:6" x14ac:dyDescent="0.25">
      <c r="F9397" t="s">
        <v>12985</v>
      </c>
    </row>
    <row r="9398" spans="6:6" x14ac:dyDescent="0.25">
      <c r="F9398" t="s">
        <v>12986</v>
      </c>
    </row>
    <row r="9399" spans="6:6" x14ac:dyDescent="0.25">
      <c r="F9399" t="s">
        <v>12987</v>
      </c>
    </row>
    <row r="9400" spans="6:6" x14ac:dyDescent="0.25">
      <c r="F9400" t="s">
        <v>12988</v>
      </c>
    </row>
    <row r="9401" spans="6:6" x14ac:dyDescent="0.25">
      <c r="F9401" t="s">
        <v>12989</v>
      </c>
    </row>
    <row r="9402" spans="6:6" x14ac:dyDescent="0.25">
      <c r="F9402" t="s">
        <v>12990</v>
      </c>
    </row>
    <row r="9403" spans="6:6" x14ac:dyDescent="0.25">
      <c r="F9403" t="s">
        <v>12991</v>
      </c>
    </row>
    <row r="9404" spans="6:6" x14ac:dyDescent="0.25">
      <c r="F9404" t="s">
        <v>12992</v>
      </c>
    </row>
    <row r="9405" spans="6:6" x14ac:dyDescent="0.25">
      <c r="F9405" t="s">
        <v>14708</v>
      </c>
    </row>
    <row r="9406" spans="6:6" x14ac:dyDescent="0.25">
      <c r="F9406" t="s">
        <v>12993</v>
      </c>
    </row>
    <row r="9407" spans="6:6" x14ac:dyDescent="0.25">
      <c r="F9407" t="s">
        <v>12994</v>
      </c>
    </row>
    <row r="9408" spans="6:6" x14ac:dyDescent="0.25">
      <c r="F9408" t="s">
        <v>12995</v>
      </c>
    </row>
    <row r="9409" spans="6:6" x14ac:dyDescent="0.25">
      <c r="F9409" t="s">
        <v>12996</v>
      </c>
    </row>
    <row r="9410" spans="6:6" x14ac:dyDescent="0.25">
      <c r="F9410" t="s">
        <v>12997</v>
      </c>
    </row>
    <row r="9411" spans="6:6" x14ac:dyDescent="0.25">
      <c r="F9411" t="s">
        <v>12998</v>
      </c>
    </row>
    <row r="9412" spans="6:6" x14ac:dyDescent="0.25">
      <c r="F9412" t="s">
        <v>12999</v>
      </c>
    </row>
    <row r="9413" spans="6:6" x14ac:dyDescent="0.25">
      <c r="F9413" t="s">
        <v>13000</v>
      </c>
    </row>
    <row r="9414" spans="6:6" x14ac:dyDescent="0.25">
      <c r="F9414" t="s">
        <v>13001</v>
      </c>
    </row>
    <row r="9415" spans="6:6" x14ac:dyDescent="0.25">
      <c r="F9415" t="s">
        <v>13002</v>
      </c>
    </row>
    <row r="9416" spans="6:6" x14ac:dyDescent="0.25">
      <c r="F9416" t="s">
        <v>13003</v>
      </c>
    </row>
    <row r="9417" spans="6:6" x14ac:dyDescent="0.25">
      <c r="F9417" t="s">
        <v>13004</v>
      </c>
    </row>
    <row r="9418" spans="6:6" x14ac:dyDescent="0.25">
      <c r="F9418" t="s">
        <v>13005</v>
      </c>
    </row>
    <row r="9419" spans="6:6" x14ac:dyDescent="0.25">
      <c r="F9419" t="s">
        <v>13006</v>
      </c>
    </row>
    <row r="9420" spans="6:6" x14ac:dyDescent="0.25">
      <c r="F9420" t="s">
        <v>13007</v>
      </c>
    </row>
    <row r="9421" spans="6:6" x14ac:dyDescent="0.25">
      <c r="F9421" t="s">
        <v>13008</v>
      </c>
    </row>
    <row r="9422" spans="6:6" x14ac:dyDescent="0.25">
      <c r="F9422" t="s">
        <v>13009</v>
      </c>
    </row>
    <row r="9423" spans="6:6" x14ac:dyDescent="0.25">
      <c r="F9423" t="s">
        <v>13010</v>
      </c>
    </row>
    <row r="9424" spans="6:6" x14ac:dyDescent="0.25">
      <c r="F9424" t="s">
        <v>13011</v>
      </c>
    </row>
    <row r="9425" spans="6:6" x14ac:dyDescent="0.25">
      <c r="F9425" t="s">
        <v>13012</v>
      </c>
    </row>
    <row r="9426" spans="6:6" x14ac:dyDescent="0.25">
      <c r="F9426" t="s">
        <v>13013</v>
      </c>
    </row>
    <row r="9427" spans="6:6" x14ac:dyDescent="0.25">
      <c r="F9427" t="s">
        <v>13014</v>
      </c>
    </row>
    <row r="9428" spans="6:6" x14ac:dyDescent="0.25">
      <c r="F9428" t="s">
        <v>13015</v>
      </c>
    </row>
    <row r="9429" spans="6:6" x14ac:dyDescent="0.25">
      <c r="F9429" t="s">
        <v>13016</v>
      </c>
    </row>
    <row r="9430" spans="6:6" x14ac:dyDescent="0.25">
      <c r="F9430" t="s">
        <v>13017</v>
      </c>
    </row>
    <row r="9431" spans="6:6" x14ac:dyDescent="0.25">
      <c r="F9431" t="s">
        <v>13018</v>
      </c>
    </row>
    <row r="9432" spans="6:6" x14ac:dyDescent="0.25">
      <c r="F9432" t="s">
        <v>13019</v>
      </c>
    </row>
    <row r="9433" spans="6:6" x14ac:dyDescent="0.25">
      <c r="F9433" t="s">
        <v>13020</v>
      </c>
    </row>
    <row r="9434" spans="6:6" x14ac:dyDescent="0.25">
      <c r="F9434" t="s">
        <v>13021</v>
      </c>
    </row>
    <row r="9435" spans="6:6" x14ac:dyDescent="0.25">
      <c r="F9435" t="s">
        <v>13022</v>
      </c>
    </row>
    <row r="9436" spans="6:6" x14ac:dyDescent="0.25">
      <c r="F9436" t="s">
        <v>13023</v>
      </c>
    </row>
    <row r="9437" spans="6:6" x14ac:dyDescent="0.25">
      <c r="F9437" t="s">
        <v>13024</v>
      </c>
    </row>
    <row r="9438" spans="6:6" x14ac:dyDescent="0.25">
      <c r="F9438" t="s">
        <v>13025</v>
      </c>
    </row>
    <row r="9439" spans="6:6" x14ac:dyDescent="0.25">
      <c r="F9439" t="s">
        <v>13026</v>
      </c>
    </row>
    <row r="9440" spans="6:6" x14ac:dyDescent="0.25">
      <c r="F9440" t="s">
        <v>13027</v>
      </c>
    </row>
    <row r="9441" spans="6:6" x14ac:dyDescent="0.25">
      <c r="F9441" t="s">
        <v>13028</v>
      </c>
    </row>
    <row r="9442" spans="6:6" x14ac:dyDescent="0.25">
      <c r="F9442" t="s">
        <v>13029</v>
      </c>
    </row>
    <row r="9443" spans="6:6" x14ac:dyDescent="0.25">
      <c r="F9443" t="s">
        <v>13030</v>
      </c>
    </row>
    <row r="9444" spans="6:6" x14ac:dyDescent="0.25">
      <c r="F9444" t="s">
        <v>13031</v>
      </c>
    </row>
    <row r="9445" spans="6:6" x14ac:dyDescent="0.25">
      <c r="F9445" t="s">
        <v>13032</v>
      </c>
    </row>
    <row r="9446" spans="6:6" x14ac:dyDescent="0.25">
      <c r="F9446" t="s">
        <v>14709</v>
      </c>
    </row>
    <row r="9447" spans="6:6" x14ac:dyDescent="0.25">
      <c r="F9447" t="s">
        <v>13033</v>
      </c>
    </row>
    <row r="9448" spans="6:6" x14ac:dyDescent="0.25">
      <c r="F9448" t="s">
        <v>13034</v>
      </c>
    </row>
    <row r="9449" spans="6:6" x14ac:dyDescent="0.25">
      <c r="F9449" t="s">
        <v>13035</v>
      </c>
    </row>
    <row r="9450" spans="6:6" x14ac:dyDescent="0.25">
      <c r="F9450" t="s">
        <v>13036</v>
      </c>
    </row>
    <row r="9451" spans="6:6" x14ac:dyDescent="0.25">
      <c r="F9451" t="s">
        <v>13037</v>
      </c>
    </row>
    <row r="9452" spans="6:6" x14ac:dyDescent="0.25">
      <c r="F9452" t="s">
        <v>13038</v>
      </c>
    </row>
    <row r="9453" spans="6:6" x14ac:dyDescent="0.25">
      <c r="F9453" t="s">
        <v>13039</v>
      </c>
    </row>
    <row r="9454" spans="6:6" x14ac:dyDescent="0.25">
      <c r="F9454" t="s">
        <v>13040</v>
      </c>
    </row>
    <row r="9455" spans="6:6" x14ac:dyDescent="0.25">
      <c r="F9455" t="s">
        <v>13041</v>
      </c>
    </row>
    <row r="9456" spans="6:6" x14ac:dyDescent="0.25">
      <c r="F9456" t="s">
        <v>13042</v>
      </c>
    </row>
    <row r="9457" spans="6:6" x14ac:dyDescent="0.25">
      <c r="F9457" t="s">
        <v>13043</v>
      </c>
    </row>
    <row r="9458" spans="6:6" x14ac:dyDescent="0.25">
      <c r="F9458" t="s">
        <v>13044</v>
      </c>
    </row>
    <row r="9459" spans="6:6" x14ac:dyDescent="0.25">
      <c r="F9459" t="s">
        <v>13045</v>
      </c>
    </row>
    <row r="9460" spans="6:6" x14ac:dyDescent="0.25">
      <c r="F9460" t="s">
        <v>13046</v>
      </c>
    </row>
    <row r="9461" spans="6:6" x14ac:dyDescent="0.25">
      <c r="F9461" t="s">
        <v>13047</v>
      </c>
    </row>
    <row r="9462" spans="6:6" x14ac:dyDescent="0.25">
      <c r="F9462" t="s">
        <v>13048</v>
      </c>
    </row>
    <row r="9463" spans="6:6" x14ac:dyDescent="0.25">
      <c r="F9463" t="s">
        <v>13049</v>
      </c>
    </row>
    <row r="9464" spans="6:6" x14ac:dyDescent="0.25">
      <c r="F9464" t="s">
        <v>13050</v>
      </c>
    </row>
    <row r="9465" spans="6:6" x14ac:dyDescent="0.25">
      <c r="F9465" t="s">
        <v>13051</v>
      </c>
    </row>
    <row r="9466" spans="6:6" x14ac:dyDescent="0.25">
      <c r="F9466" t="s">
        <v>13052</v>
      </c>
    </row>
    <row r="9467" spans="6:6" x14ac:dyDescent="0.25">
      <c r="F9467" t="s">
        <v>13053</v>
      </c>
    </row>
    <row r="9468" spans="6:6" x14ac:dyDescent="0.25">
      <c r="F9468" t="s">
        <v>13054</v>
      </c>
    </row>
    <row r="9469" spans="6:6" x14ac:dyDescent="0.25">
      <c r="F9469" t="s">
        <v>13055</v>
      </c>
    </row>
    <row r="9470" spans="6:6" x14ac:dyDescent="0.25">
      <c r="F9470" t="s">
        <v>13056</v>
      </c>
    </row>
    <row r="9471" spans="6:6" x14ac:dyDescent="0.25">
      <c r="F9471" t="s">
        <v>13057</v>
      </c>
    </row>
    <row r="9472" spans="6:6" x14ac:dyDescent="0.25">
      <c r="F9472" t="s">
        <v>13058</v>
      </c>
    </row>
    <row r="9473" spans="6:6" x14ac:dyDescent="0.25">
      <c r="F9473" t="s">
        <v>13059</v>
      </c>
    </row>
    <row r="9474" spans="6:6" x14ac:dyDescent="0.25">
      <c r="F9474" t="s">
        <v>13060</v>
      </c>
    </row>
    <row r="9475" spans="6:6" x14ac:dyDescent="0.25">
      <c r="F9475" t="s">
        <v>13061</v>
      </c>
    </row>
    <row r="9476" spans="6:6" x14ac:dyDescent="0.25">
      <c r="F9476" t="s">
        <v>13062</v>
      </c>
    </row>
    <row r="9477" spans="6:6" x14ac:dyDescent="0.25">
      <c r="F9477" t="s">
        <v>13063</v>
      </c>
    </row>
    <row r="9478" spans="6:6" x14ac:dyDescent="0.25">
      <c r="F9478" t="s">
        <v>13064</v>
      </c>
    </row>
    <row r="9479" spans="6:6" x14ac:dyDescent="0.25">
      <c r="F9479" t="s">
        <v>13065</v>
      </c>
    </row>
    <row r="9480" spans="6:6" x14ac:dyDescent="0.25">
      <c r="F9480" t="s">
        <v>13066</v>
      </c>
    </row>
    <row r="9481" spans="6:6" x14ac:dyDescent="0.25">
      <c r="F9481" t="s">
        <v>13067</v>
      </c>
    </row>
    <row r="9482" spans="6:6" x14ac:dyDescent="0.25">
      <c r="F9482" t="s">
        <v>13068</v>
      </c>
    </row>
    <row r="9483" spans="6:6" x14ac:dyDescent="0.25">
      <c r="F9483" t="s">
        <v>13069</v>
      </c>
    </row>
    <row r="9484" spans="6:6" x14ac:dyDescent="0.25">
      <c r="F9484" t="s">
        <v>13070</v>
      </c>
    </row>
    <row r="9485" spans="6:6" x14ac:dyDescent="0.25">
      <c r="F9485" t="s">
        <v>14710</v>
      </c>
    </row>
    <row r="9486" spans="6:6" x14ac:dyDescent="0.25">
      <c r="F9486" t="s">
        <v>13071</v>
      </c>
    </row>
    <row r="9487" spans="6:6" x14ac:dyDescent="0.25">
      <c r="F9487" t="s">
        <v>13072</v>
      </c>
    </row>
    <row r="9488" spans="6:6" x14ac:dyDescent="0.25">
      <c r="F9488" t="s">
        <v>13073</v>
      </c>
    </row>
    <row r="9489" spans="6:6" x14ac:dyDescent="0.25">
      <c r="F9489" t="s">
        <v>14711</v>
      </c>
    </row>
    <row r="9490" spans="6:6" x14ac:dyDescent="0.25">
      <c r="F9490" t="s">
        <v>13074</v>
      </c>
    </row>
    <row r="9491" spans="6:6" x14ac:dyDescent="0.25">
      <c r="F9491" t="s">
        <v>13075</v>
      </c>
    </row>
    <row r="9492" spans="6:6" x14ac:dyDescent="0.25">
      <c r="F9492" t="s">
        <v>13076</v>
      </c>
    </row>
    <row r="9493" spans="6:6" x14ac:dyDescent="0.25">
      <c r="F9493" t="s">
        <v>13077</v>
      </c>
    </row>
    <row r="9494" spans="6:6" x14ac:dyDescent="0.25">
      <c r="F9494" t="s">
        <v>13078</v>
      </c>
    </row>
    <row r="9495" spans="6:6" x14ac:dyDescent="0.25">
      <c r="F9495" t="s">
        <v>13079</v>
      </c>
    </row>
    <row r="9496" spans="6:6" x14ac:dyDescent="0.25">
      <c r="F9496" t="s">
        <v>13080</v>
      </c>
    </row>
    <row r="9497" spans="6:6" x14ac:dyDescent="0.25">
      <c r="F9497" t="s">
        <v>13081</v>
      </c>
    </row>
    <row r="9498" spans="6:6" x14ac:dyDescent="0.25">
      <c r="F9498" t="s">
        <v>13082</v>
      </c>
    </row>
    <row r="9499" spans="6:6" x14ac:dyDescent="0.25">
      <c r="F9499" t="s">
        <v>13083</v>
      </c>
    </row>
    <row r="9500" spans="6:6" x14ac:dyDescent="0.25">
      <c r="F9500" t="s">
        <v>13084</v>
      </c>
    </row>
    <row r="9501" spans="6:6" x14ac:dyDescent="0.25">
      <c r="F9501" t="s">
        <v>13085</v>
      </c>
    </row>
    <row r="9502" spans="6:6" x14ac:dyDescent="0.25">
      <c r="F9502" t="s">
        <v>13086</v>
      </c>
    </row>
    <row r="9503" spans="6:6" x14ac:dyDescent="0.25">
      <c r="F9503" t="s">
        <v>13087</v>
      </c>
    </row>
    <row r="9504" spans="6:6" x14ac:dyDescent="0.25">
      <c r="F9504" t="s">
        <v>13088</v>
      </c>
    </row>
    <row r="9505" spans="6:6" x14ac:dyDescent="0.25">
      <c r="F9505" t="s">
        <v>13089</v>
      </c>
    </row>
    <row r="9506" spans="6:6" x14ac:dyDescent="0.25">
      <c r="F9506" t="s">
        <v>13090</v>
      </c>
    </row>
    <row r="9507" spans="6:6" x14ac:dyDescent="0.25">
      <c r="F9507" t="s">
        <v>13091</v>
      </c>
    </row>
    <row r="9508" spans="6:6" x14ac:dyDescent="0.25">
      <c r="F9508" t="s">
        <v>13092</v>
      </c>
    </row>
    <row r="9509" spans="6:6" x14ac:dyDescent="0.25">
      <c r="F9509" t="s">
        <v>13093</v>
      </c>
    </row>
    <row r="9510" spans="6:6" x14ac:dyDescent="0.25">
      <c r="F9510" t="s">
        <v>13094</v>
      </c>
    </row>
    <row r="9511" spans="6:6" x14ac:dyDescent="0.25">
      <c r="F9511" t="s">
        <v>13095</v>
      </c>
    </row>
    <row r="9512" spans="6:6" x14ac:dyDescent="0.25">
      <c r="F9512" t="s">
        <v>13096</v>
      </c>
    </row>
    <row r="9513" spans="6:6" x14ac:dyDescent="0.25">
      <c r="F9513" t="s">
        <v>13097</v>
      </c>
    </row>
    <row r="9514" spans="6:6" x14ac:dyDescent="0.25">
      <c r="F9514" t="s">
        <v>13098</v>
      </c>
    </row>
    <row r="9515" spans="6:6" x14ac:dyDescent="0.25">
      <c r="F9515" t="s">
        <v>13099</v>
      </c>
    </row>
    <row r="9516" spans="6:6" x14ac:dyDescent="0.25">
      <c r="F9516" t="s">
        <v>14712</v>
      </c>
    </row>
    <row r="9517" spans="6:6" x14ac:dyDescent="0.25">
      <c r="F9517" t="s">
        <v>13100</v>
      </c>
    </row>
    <row r="9518" spans="6:6" x14ac:dyDescent="0.25">
      <c r="F9518" t="s">
        <v>13101</v>
      </c>
    </row>
    <row r="9519" spans="6:6" x14ac:dyDescent="0.25">
      <c r="F9519" t="s">
        <v>13102</v>
      </c>
    </row>
    <row r="9520" spans="6:6" x14ac:dyDescent="0.25">
      <c r="F9520" t="s">
        <v>13103</v>
      </c>
    </row>
    <row r="9521" spans="6:6" x14ac:dyDescent="0.25">
      <c r="F9521" t="s">
        <v>13104</v>
      </c>
    </row>
    <row r="9522" spans="6:6" x14ac:dyDescent="0.25">
      <c r="F9522" t="s">
        <v>13105</v>
      </c>
    </row>
    <row r="9523" spans="6:6" x14ac:dyDescent="0.25">
      <c r="F9523" t="s">
        <v>13106</v>
      </c>
    </row>
    <row r="9524" spans="6:6" x14ac:dyDescent="0.25">
      <c r="F9524" t="s">
        <v>13107</v>
      </c>
    </row>
    <row r="9525" spans="6:6" x14ac:dyDescent="0.25">
      <c r="F9525" t="s">
        <v>13108</v>
      </c>
    </row>
    <row r="9526" spans="6:6" x14ac:dyDescent="0.25">
      <c r="F9526" t="s">
        <v>13109</v>
      </c>
    </row>
    <row r="9527" spans="6:6" x14ac:dyDescent="0.25">
      <c r="F9527" t="s">
        <v>13110</v>
      </c>
    </row>
    <row r="9528" spans="6:6" x14ac:dyDescent="0.25">
      <c r="F9528" t="s">
        <v>13111</v>
      </c>
    </row>
    <row r="9529" spans="6:6" x14ac:dyDescent="0.25">
      <c r="F9529" t="s">
        <v>13112</v>
      </c>
    </row>
    <row r="9530" spans="6:6" x14ac:dyDescent="0.25">
      <c r="F9530" t="s">
        <v>13113</v>
      </c>
    </row>
    <row r="9531" spans="6:6" x14ac:dyDescent="0.25">
      <c r="F9531" t="s">
        <v>13114</v>
      </c>
    </row>
    <row r="9532" spans="6:6" x14ac:dyDescent="0.25">
      <c r="F9532" t="s">
        <v>13115</v>
      </c>
    </row>
    <row r="9533" spans="6:6" x14ac:dyDescent="0.25">
      <c r="F9533" t="s">
        <v>14713</v>
      </c>
    </row>
    <row r="9534" spans="6:6" x14ac:dyDescent="0.25">
      <c r="F9534" t="s">
        <v>13116</v>
      </c>
    </row>
    <row r="9535" spans="6:6" x14ac:dyDescent="0.25">
      <c r="F9535" t="s">
        <v>13117</v>
      </c>
    </row>
    <row r="9536" spans="6:6" x14ac:dyDescent="0.25">
      <c r="F9536" t="s">
        <v>13118</v>
      </c>
    </row>
    <row r="9537" spans="6:6" x14ac:dyDescent="0.25">
      <c r="F9537" t="s">
        <v>13119</v>
      </c>
    </row>
    <row r="9538" spans="6:6" x14ac:dyDescent="0.25">
      <c r="F9538" t="s">
        <v>13120</v>
      </c>
    </row>
    <row r="9539" spans="6:6" x14ac:dyDescent="0.25">
      <c r="F9539" t="s">
        <v>13121</v>
      </c>
    </row>
    <row r="9540" spans="6:6" x14ac:dyDescent="0.25">
      <c r="F9540" t="s">
        <v>13122</v>
      </c>
    </row>
    <row r="9541" spans="6:6" x14ac:dyDescent="0.25">
      <c r="F9541" t="s">
        <v>13123</v>
      </c>
    </row>
    <row r="9542" spans="6:6" x14ac:dyDescent="0.25">
      <c r="F9542" t="s">
        <v>13124</v>
      </c>
    </row>
    <row r="9543" spans="6:6" x14ac:dyDescent="0.25">
      <c r="F9543" t="s">
        <v>13125</v>
      </c>
    </row>
    <row r="9544" spans="6:6" x14ac:dyDescent="0.25">
      <c r="F9544" t="s">
        <v>13126</v>
      </c>
    </row>
    <row r="9545" spans="6:6" x14ac:dyDescent="0.25">
      <c r="F9545" t="s">
        <v>13127</v>
      </c>
    </row>
    <row r="9546" spans="6:6" x14ac:dyDescent="0.25">
      <c r="F9546" t="s">
        <v>13128</v>
      </c>
    </row>
    <row r="9547" spans="6:6" x14ac:dyDescent="0.25">
      <c r="F9547" t="s">
        <v>13129</v>
      </c>
    </row>
    <row r="9548" spans="6:6" x14ac:dyDescent="0.25">
      <c r="F9548" t="s">
        <v>13130</v>
      </c>
    </row>
    <row r="9549" spans="6:6" x14ac:dyDescent="0.25">
      <c r="F9549" t="s">
        <v>13131</v>
      </c>
    </row>
    <row r="9550" spans="6:6" x14ac:dyDescent="0.25">
      <c r="F9550" t="s">
        <v>13132</v>
      </c>
    </row>
    <row r="9551" spans="6:6" x14ac:dyDescent="0.25">
      <c r="F9551" t="s">
        <v>13133</v>
      </c>
    </row>
    <row r="9552" spans="6:6" x14ac:dyDescent="0.25">
      <c r="F9552" t="s">
        <v>13134</v>
      </c>
    </row>
    <row r="9553" spans="6:6" x14ac:dyDescent="0.25">
      <c r="F9553" t="s">
        <v>13135</v>
      </c>
    </row>
    <row r="9554" spans="6:6" x14ac:dyDescent="0.25">
      <c r="F9554" t="s">
        <v>13136</v>
      </c>
    </row>
    <row r="9555" spans="6:6" x14ac:dyDescent="0.25">
      <c r="F9555" t="s">
        <v>13137</v>
      </c>
    </row>
    <row r="9556" spans="6:6" x14ac:dyDescent="0.25">
      <c r="F9556" t="s">
        <v>13138</v>
      </c>
    </row>
    <row r="9557" spans="6:6" x14ac:dyDescent="0.25">
      <c r="F9557" t="s">
        <v>13139</v>
      </c>
    </row>
    <row r="9558" spans="6:6" x14ac:dyDescent="0.25">
      <c r="F9558" t="s">
        <v>13140</v>
      </c>
    </row>
    <row r="9559" spans="6:6" x14ac:dyDescent="0.25">
      <c r="F9559" t="s">
        <v>13141</v>
      </c>
    </row>
    <row r="9560" spans="6:6" x14ac:dyDescent="0.25">
      <c r="F9560" t="s">
        <v>13142</v>
      </c>
    </row>
    <row r="9561" spans="6:6" x14ac:dyDescent="0.25">
      <c r="F9561" t="s">
        <v>13143</v>
      </c>
    </row>
    <row r="9562" spans="6:6" x14ac:dyDescent="0.25">
      <c r="F9562" t="s">
        <v>13144</v>
      </c>
    </row>
    <row r="9563" spans="6:6" x14ac:dyDescent="0.25">
      <c r="F9563" t="s">
        <v>13145</v>
      </c>
    </row>
    <row r="9564" spans="6:6" x14ac:dyDescent="0.25">
      <c r="F9564" t="s">
        <v>13146</v>
      </c>
    </row>
    <row r="9565" spans="6:6" x14ac:dyDescent="0.25">
      <c r="F9565" t="s">
        <v>13147</v>
      </c>
    </row>
    <row r="9566" spans="6:6" x14ac:dyDescent="0.25">
      <c r="F9566" t="s">
        <v>13148</v>
      </c>
    </row>
    <row r="9567" spans="6:6" x14ac:dyDescent="0.25">
      <c r="F9567" t="s">
        <v>13149</v>
      </c>
    </row>
    <row r="9568" spans="6:6" x14ac:dyDescent="0.25">
      <c r="F9568" t="s">
        <v>13150</v>
      </c>
    </row>
    <row r="9569" spans="6:6" x14ac:dyDescent="0.25">
      <c r="F9569" t="s">
        <v>13151</v>
      </c>
    </row>
    <row r="9570" spans="6:6" x14ac:dyDescent="0.25">
      <c r="F9570" t="s">
        <v>13152</v>
      </c>
    </row>
    <row r="9571" spans="6:6" x14ac:dyDescent="0.25">
      <c r="F9571" t="s">
        <v>13153</v>
      </c>
    </row>
    <row r="9572" spans="6:6" x14ac:dyDescent="0.25">
      <c r="F9572" t="s">
        <v>13154</v>
      </c>
    </row>
    <row r="9573" spans="6:6" x14ac:dyDescent="0.25">
      <c r="F9573" t="s">
        <v>13155</v>
      </c>
    </row>
    <row r="9574" spans="6:6" x14ac:dyDescent="0.25">
      <c r="F9574" t="s">
        <v>13156</v>
      </c>
    </row>
    <row r="9575" spans="6:6" x14ac:dyDescent="0.25">
      <c r="F9575" t="s">
        <v>13157</v>
      </c>
    </row>
    <row r="9576" spans="6:6" x14ac:dyDescent="0.25">
      <c r="F9576" t="s">
        <v>13158</v>
      </c>
    </row>
    <row r="9577" spans="6:6" x14ac:dyDescent="0.25">
      <c r="F9577" t="s">
        <v>13159</v>
      </c>
    </row>
    <row r="9578" spans="6:6" x14ac:dyDescent="0.25">
      <c r="F9578" t="s">
        <v>13160</v>
      </c>
    </row>
    <row r="9579" spans="6:6" x14ac:dyDescent="0.25">
      <c r="F9579" t="s">
        <v>13161</v>
      </c>
    </row>
    <row r="9580" spans="6:6" x14ac:dyDescent="0.25">
      <c r="F9580" t="s">
        <v>13162</v>
      </c>
    </row>
    <row r="9581" spans="6:6" x14ac:dyDescent="0.25">
      <c r="F9581" t="s">
        <v>13163</v>
      </c>
    </row>
    <row r="9582" spans="6:6" x14ac:dyDescent="0.25">
      <c r="F9582" t="s">
        <v>13164</v>
      </c>
    </row>
    <row r="9583" spans="6:6" x14ac:dyDescent="0.25">
      <c r="F9583" t="s">
        <v>13165</v>
      </c>
    </row>
    <row r="9584" spans="6:6" x14ac:dyDescent="0.25">
      <c r="F9584" t="s">
        <v>13166</v>
      </c>
    </row>
    <row r="9585" spans="6:6" x14ac:dyDescent="0.25">
      <c r="F9585" t="s">
        <v>13167</v>
      </c>
    </row>
    <row r="9586" spans="6:6" x14ac:dyDescent="0.25">
      <c r="F9586" t="s">
        <v>13168</v>
      </c>
    </row>
    <row r="9587" spans="6:6" x14ac:dyDescent="0.25">
      <c r="F9587" t="s">
        <v>13169</v>
      </c>
    </row>
    <row r="9588" spans="6:6" x14ac:dyDescent="0.25">
      <c r="F9588" t="s">
        <v>13170</v>
      </c>
    </row>
    <row r="9589" spans="6:6" x14ac:dyDescent="0.25">
      <c r="F9589" t="s">
        <v>13171</v>
      </c>
    </row>
    <row r="9590" spans="6:6" x14ac:dyDescent="0.25">
      <c r="F9590" t="s">
        <v>13172</v>
      </c>
    </row>
    <row r="9591" spans="6:6" x14ac:dyDescent="0.25">
      <c r="F9591" t="s">
        <v>13173</v>
      </c>
    </row>
    <row r="9592" spans="6:6" x14ac:dyDescent="0.25">
      <c r="F9592" t="s">
        <v>13174</v>
      </c>
    </row>
    <row r="9593" spans="6:6" x14ac:dyDescent="0.25">
      <c r="F9593" t="s">
        <v>13175</v>
      </c>
    </row>
    <row r="9594" spans="6:6" x14ac:dyDescent="0.25">
      <c r="F9594" t="s">
        <v>13176</v>
      </c>
    </row>
    <row r="9595" spans="6:6" x14ac:dyDescent="0.25">
      <c r="F9595" t="s">
        <v>13177</v>
      </c>
    </row>
    <row r="9596" spans="6:6" x14ac:dyDescent="0.25">
      <c r="F9596" t="s">
        <v>13178</v>
      </c>
    </row>
    <row r="9597" spans="6:6" x14ac:dyDescent="0.25">
      <c r="F9597" t="s">
        <v>13179</v>
      </c>
    </row>
    <row r="9598" spans="6:6" x14ac:dyDescent="0.25">
      <c r="F9598" t="s">
        <v>13180</v>
      </c>
    </row>
    <row r="9599" spans="6:6" x14ac:dyDescent="0.25">
      <c r="F9599" t="s">
        <v>13181</v>
      </c>
    </row>
    <row r="9600" spans="6:6" x14ac:dyDescent="0.25">
      <c r="F9600" t="s">
        <v>13182</v>
      </c>
    </row>
    <row r="9601" spans="6:6" x14ac:dyDescent="0.25">
      <c r="F9601" t="s">
        <v>13183</v>
      </c>
    </row>
    <row r="9602" spans="6:6" x14ac:dyDescent="0.25">
      <c r="F9602" t="s">
        <v>13184</v>
      </c>
    </row>
    <row r="9603" spans="6:6" x14ac:dyDescent="0.25">
      <c r="F9603" t="s">
        <v>13185</v>
      </c>
    </row>
    <row r="9604" spans="6:6" x14ac:dyDescent="0.25">
      <c r="F9604" t="s">
        <v>13186</v>
      </c>
    </row>
    <row r="9605" spans="6:6" x14ac:dyDescent="0.25">
      <c r="F9605" t="s">
        <v>13187</v>
      </c>
    </row>
    <row r="9606" spans="6:6" x14ac:dyDescent="0.25">
      <c r="F9606" t="s">
        <v>14714</v>
      </c>
    </row>
    <row r="9607" spans="6:6" x14ac:dyDescent="0.25">
      <c r="F9607" t="s">
        <v>13188</v>
      </c>
    </row>
    <row r="9608" spans="6:6" x14ac:dyDescent="0.25">
      <c r="F9608" t="s">
        <v>13189</v>
      </c>
    </row>
    <row r="9609" spans="6:6" x14ac:dyDescent="0.25">
      <c r="F9609" t="s">
        <v>13190</v>
      </c>
    </row>
    <row r="9610" spans="6:6" x14ac:dyDescent="0.25">
      <c r="F9610" t="s">
        <v>13191</v>
      </c>
    </row>
    <row r="9611" spans="6:6" x14ac:dyDescent="0.25">
      <c r="F9611" t="s">
        <v>13192</v>
      </c>
    </row>
    <row r="9612" spans="6:6" x14ac:dyDescent="0.25">
      <c r="F9612" t="s">
        <v>13193</v>
      </c>
    </row>
    <row r="9613" spans="6:6" x14ac:dyDescent="0.25">
      <c r="F9613" t="s">
        <v>13194</v>
      </c>
    </row>
    <row r="9614" spans="6:6" x14ac:dyDescent="0.25">
      <c r="F9614" t="s">
        <v>13195</v>
      </c>
    </row>
    <row r="9615" spans="6:6" x14ac:dyDescent="0.25">
      <c r="F9615" t="s">
        <v>13196</v>
      </c>
    </row>
    <row r="9616" spans="6:6" x14ac:dyDescent="0.25">
      <c r="F9616" t="s">
        <v>13197</v>
      </c>
    </row>
    <row r="9617" spans="6:6" x14ac:dyDescent="0.25">
      <c r="F9617" t="s">
        <v>13198</v>
      </c>
    </row>
    <row r="9618" spans="6:6" x14ac:dyDescent="0.25">
      <c r="F9618" t="s">
        <v>13199</v>
      </c>
    </row>
    <row r="9619" spans="6:6" x14ac:dyDescent="0.25">
      <c r="F9619" t="s">
        <v>13200</v>
      </c>
    </row>
    <row r="9620" spans="6:6" x14ac:dyDescent="0.25">
      <c r="F9620" t="s">
        <v>13201</v>
      </c>
    </row>
    <row r="9621" spans="6:6" x14ac:dyDescent="0.25">
      <c r="F9621" t="s">
        <v>13202</v>
      </c>
    </row>
    <row r="9622" spans="6:6" x14ac:dyDescent="0.25">
      <c r="F9622" t="s">
        <v>13203</v>
      </c>
    </row>
    <row r="9623" spans="6:6" x14ac:dyDescent="0.25">
      <c r="F9623" t="s">
        <v>13204</v>
      </c>
    </row>
    <row r="9624" spans="6:6" x14ac:dyDescent="0.25">
      <c r="F9624" t="s">
        <v>13205</v>
      </c>
    </row>
    <row r="9625" spans="6:6" x14ac:dyDescent="0.25">
      <c r="F9625" t="s">
        <v>13206</v>
      </c>
    </row>
    <row r="9626" spans="6:6" x14ac:dyDescent="0.25">
      <c r="F9626" t="s">
        <v>13207</v>
      </c>
    </row>
    <row r="9627" spans="6:6" x14ac:dyDescent="0.25">
      <c r="F9627" t="s">
        <v>13208</v>
      </c>
    </row>
    <row r="9628" spans="6:6" x14ac:dyDescent="0.25">
      <c r="F9628" t="s">
        <v>13209</v>
      </c>
    </row>
    <row r="9629" spans="6:6" x14ac:dyDescent="0.25">
      <c r="F9629" t="s">
        <v>13210</v>
      </c>
    </row>
    <row r="9630" spans="6:6" x14ac:dyDescent="0.25">
      <c r="F9630" t="s">
        <v>13211</v>
      </c>
    </row>
    <row r="9631" spans="6:6" x14ac:dyDescent="0.25">
      <c r="F9631" t="s">
        <v>13212</v>
      </c>
    </row>
    <row r="9632" spans="6:6" x14ac:dyDescent="0.25">
      <c r="F9632" t="s">
        <v>13213</v>
      </c>
    </row>
    <row r="9633" spans="6:6" x14ac:dyDescent="0.25">
      <c r="F9633" t="s">
        <v>14715</v>
      </c>
    </row>
    <row r="9634" spans="6:6" x14ac:dyDescent="0.25">
      <c r="F9634" t="s">
        <v>13214</v>
      </c>
    </row>
    <row r="9635" spans="6:6" x14ac:dyDescent="0.25">
      <c r="F9635" t="s">
        <v>13215</v>
      </c>
    </row>
    <row r="9636" spans="6:6" x14ac:dyDescent="0.25">
      <c r="F9636" t="s">
        <v>13216</v>
      </c>
    </row>
    <row r="9637" spans="6:6" x14ac:dyDescent="0.25">
      <c r="F9637" t="s">
        <v>13217</v>
      </c>
    </row>
    <row r="9638" spans="6:6" x14ac:dyDescent="0.25">
      <c r="F9638" t="s">
        <v>13218</v>
      </c>
    </row>
    <row r="9639" spans="6:6" x14ac:dyDescent="0.25">
      <c r="F9639" t="s">
        <v>13219</v>
      </c>
    </row>
    <row r="9640" spans="6:6" x14ac:dyDescent="0.25">
      <c r="F9640" t="s">
        <v>13220</v>
      </c>
    </row>
    <row r="9641" spans="6:6" x14ac:dyDescent="0.25">
      <c r="F9641" t="s">
        <v>13221</v>
      </c>
    </row>
    <row r="9642" spans="6:6" x14ac:dyDescent="0.25">
      <c r="F9642" t="s">
        <v>13222</v>
      </c>
    </row>
    <row r="9643" spans="6:6" x14ac:dyDescent="0.25">
      <c r="F9643" t="s">
        <v>13223</v>
      </c>
    </row>
    <row r="9644" spans="6:6" x14ac:dyDescent="0.25">
      <c r="F9644" t="s">
        <v>13224</v>
      </c>
    </row>
    <row r="9645" spans="6:6" x14ac:dyDescent="0.25">
      <c r="F9645" t="s">
        <v>13225</v>
      </c>
    </row>
    <row r="9646" spans="6:6" x14ac:dyDescent="0.25">
      <c r="F9646" t="s">
        <v>13226</v>
      </c>
    </row>
    <row r="9647" spans="6:6" x14ac:dyDescent="0.25">
      <c r="F9647" t="s">
        <v>13227</v>
      </c>
    </row>
    <row r="9648" spans="6:6" x14ac:dyDescent="0.25">
      <c r="F9648" t="s">
        <v>13228</v>
      </c>
    </row>
    <row r="9649" spans="6:6" x14ac:dyDescent="0.25">
      <c r="F9649" t="s">
        <v>13229</v>
      </c>
    </row>
    <row r="9650" spans="6:6" x14ac:dyDescent="0.25">
      <c r="F9650" t="s">
        <v>13230</v>
      </c>
    </row>
    <row r="9651" spans="6:6" x14ac:dyDescent="0.25">
      <c r="F9651" t="s">
        <v>13231</v>
      </c>
    </row>
    <row r="9652" spans="6:6" x14ac:dyDescent="0.25">
      <c r="F9652" t="s">
        <v>13232</v>
      </c>
    </row>
    <row r="9653" spans="6:6" x14ac:dyDescent="0.25">
      <c r="F9653" t="s">
        <v>13233</v>
      </c>
    </row>
    <row r="9654" spans="6:6" x14ac:dyDescent="0.25">
      <c r="F9654" t="s">
        <v>13234</v>
      </c>
    </row>
    <row r="9655" spans="6:6" x14ac:dyDescent="0.25">
      <c r="F9655" t="s">
        <v>13235</v>
      </c>
    </row>
    <row r="9656" spans="6:6" x14ac:dyDescent="0.25">
      <c r="F9656" t="s">
        <v>13236</v>
      </c>
    </row>
    <row r="9657" spans="6:6" x14ac:dyDescent="0.25">
      <c r="F9657" t="s">
        <v>13237</v>
      </c>
    </row>
    <row r="9658" spans="6:6" x14ac:dyDescent="0.25">
      <c r="F9658" t="s">
        <v>14716</v>
      </c>
    </row>
    <row r="9659" spans="6:6" x14ac:dyDescent="0.25">
      <c r="F9659" t="s">
        <v>13238</v>
      </c>
    </row>
    <row r="9660" spans="6:6" x14ac:dyDescent="0.25">
      <c r="F9660" t="s">
        <v>13239</v>
      </c>
    </row>
    <row r="9661" spans="6:6" x14ac:dyDescent="0.25">
      <c r="F9661" t="s">
        <v>13240</v>
      </c>
    </row>
    <row r="9662" spans="6:6" x14ac:dyDescent="0.25">
      <c r="F9662" t="s">
        <v>13241</v>
      </c>
    </row>
    <row r="9663" spans="6:6" x14ac:dyDescent="0.25">
      <c r="F9663" t="s">
        <v>13242</v>
      </c>
    </row>
    <row r="9664" spans="6:6" x14ac:dyDescent="0.25">
      <c r="F9664" t="s">
        <v>13243</v>
      </c>
    </row>
    <row r="9665" spans="6:6" x14ac:dyDescent="0.25">
      <c r="F9665" t="s">
        <v>13244</v>
      </c>
    </row>
    <row r="9666" spans="6:6" x14ac:dyDescent="0.25">
      <c r="F9666" t="s">
        <v>13245</v>
      </c>
    </row>
    <row r="9667" spans="6:6" x14ac:dyDescent="0.25">
      <c r="F9667" t="s">
        <v>13246</v>
      </c>
    </row>
    <row r="9668" spans="6:6" x14ac:dyDescent="0.25">
      <c r="F9668" t="s">
        <v>13247</v>
      </c>
    </row>
    <row r="9669" spans="6:6" x14ac:dyDescent="0.25">
      <c r="F9669" t="s">
        <v>13248</v>
      </c>
    </row>
    <row r="9670" spans="6:6" x14ac:dyDescent="0.25">
      <c r="F9670" t="s">
        <v>13249</v>
      </c>
    </row>
    <row r="9671" spans="6:6" x14ac:dyDescent="0.25">
      <c r="F9671" t="s">
        <v>13250</v>
      </c>
    </row>
    <row r="9672" spans="6:6" x14ac:dyDescent="0.25">
      <c r="F9672" t="s">
        <v>13251</v>
      </c>
    </row>
    <row r="9673" spans="6:6" x14ac:dyDescent="0.25">
      <c r="F9673" t="s">
        <v>14717</v>
      </c>
    </row>
    <row r="9674" spans="6:6" x14ac:dyDescent="0.25">
      <c r="F9674" t="s">
        <v>13252</v>
      </c>
    </row>
    <row r="9675" spans="6:6" x14ac:dyDescent="0.25">
      <c r="F9675" t="s">
        <v>13253</v>
      </c>
    </row>
    <row r="9676" spans="6:6" x14ac:dyDescent="0.25">
      <c r="F9676" t="s">
        <v>13254</v>
      </c>
    </row>
    <row r="9677" spans="6:6" x14ac:dyDescent="0.25">
      <c r="F9677" t="s">
        <v>13255</v>
      </c>
    </row>
    <row r="9678" spans="6:6" x14ac:dyDescent="0.25">
      <c r="F9678" t="s">
        <v>13256</v>
      </c>
    </row>
    <row r="9679" spans="6:6" x14ac:dyDescent="0.25">
      <c r="F9679" t="s">
        <v>13257</v>
      </c>
    </row>
    <row r="9680" spans="6:6" x14ac:dyDescent="0.25">
      <c r="F9680" t="s">
        <v>13258</v>
      </c>
    </row>
    <row r="9681" spans="6:6" x14ac:dyDescent="0.25">
      <c r="F9681" t="s">
        <v>13259</v>
      </c>
    </row>
    <row r="9682" spans="6:6" x14ac:dyDescent="0.25">
      <c r="F9682" t="s">
        <v>13260</v>
      </c>
    </row>
    <row r="9683" spans="6:6" x14ac:dyDescent="0.25">
      <c r="F9683" t="s">
        <v>13261</v>
      </c>
    </row>
    <row r="9684" spans="6:6" x14ac:dyDescent="0.25">
      <c r="F9684" t="s">
        <v>13262</v>
      </c>
    </row>
    <row r="9685" spans="6:6" x14ac:dyDescent="0.25">
      <c r="F9685" t="s">
        <v>13263</v>
      </c>
    </row>
    <row r="9686" spans="6:6" x14ac:dyDescent="0.25">
      <c r="F9686" t="s">
        <v>13264</v>
      </c>
    </row>
    <row r="9687" spans="6:6" x14ac:dyDescent="0.25">
      <c r="F9687" t="s">
        <v>13265</v>
      </c>
    </row>
    <row r="9688" spans="6:6" x14ac:dyDescent="0.25">
      <c r="F9688" t="s">
        <v>13266</v>
      </c>
    </row>
    <row r="9689" spans="6:6" x14ac:dyDescent="0.25">
      <c r="F9689" t="s">
        <v>14718</v>
      </c>
    </row>
    <row r="9690" spans="6:6" x14ac:dyDescent="0.25">
      <c r="F9690" t="s">
        <v>13267</v>
      </c>
    </row>
    <row r="9691" spans="6:6" x14ac:dyDescent="0.25">
      <c r="F9691" t="s">
        <v>13268</v>
      </c>
    </row>
    <row r="9692" spans="6:6" x14ac:dyDescent="0.25">
      <c r="F9692" t="s">
        <v>13269</v>
      </c>
    </row>
    <row r="9693" spans="6:6" x14ac:dyDescent="0.25">
      <c r="F9693" t="s">
        <v>13270</v>
      </c>
    </row>
    <row r="9694" spans="6:6" x14ac:dyDescent="0.25">
      <c r="F9694" t="s">
        <v>13271</v>
      </c>
    </row>
    <row r="9695" spans="6:6" x14ac:dyDescent="0.25">
      <c r="F9695" t="s">
        <v>13272</v>
      </c>
    </row>
    <row r="9696" spans="6:6" x14ac:dyDescent="0.25">
      <c r="F9696" t="s">
        <v>13273</v>
      </c>
    </row>
    <row r="9697" spans="6:6" x14ac:dyDescent="0.25">
      <c r="F9697" t="s">
        <v>13274</v>
      </c>
    </row>
    <row r="9698" spans="6:6" x14ac:dyDescent="0.25">
      <c r="F9698" t="s">
        <v>13275</v>
      </c>
    </row>
    <row r="9699" spans="6:6" x14ac:dyDescent="0.25">
      <c r="F9699" t="s">
        <v>13276</v>
      </c>
    </row>
    <row r="9700" spans="6:6" x14ac:dyDescent="0.25">
      <c r="F9700" t="s">
        <v>13277</v>
      </c>
    </row>
    <row r="9701" spans="6:6" x14ac:dyDescent="0.25">
      <c r="F9701" t="s">
        <v>13278</v>
      </c>
    </row>
    <row r="9702" spans="6:6" x14ac:dyDescent="0.25">
      <c r="F9702" t="s">
        <v>13279</v>
      </c>
    </row>
    <row r="9703" spans="6:6" x14ac:dyDescent="0.25">
      <c r="F9703" t="s">
        <v>13280</v>
      </c>
    </row>
    <row r="9704" spans="6:6" x14ac:dyDescent="0.25">
      <c r="F9704" t="s">
        <v>13281</v>
      </c>
    </row>
    <row r="9705" spans="6:6" x14ac:dyDescent="0.25">
      <c r="F9705" t="s">
        <v>13282</v>
      </c>
    </row>
    <row r="9706" spans="6:6" x14ac:dyDescent="0.25">
      <c r="F9706" t="s">
        <v>13283</v>
      </c>
    </row>
    <row r="9707" spans="6:6" x14ac:dyDescent="0.25">
      <c r="F9707" t="s">
        <v>13284</v>
      </c>
    </row>
    <row r="9708" spans="6:6" x14ac:dyDescent="0.25">
      <c r="F9708" t="s">
        <v>13285</v>
      </c>
    </row>
    <row r="9709" spans="6:6" x14ac:dyDescent="0.25">
      <c r="F9709" t="s">
        <v>13286</v>
      </c>
    </row>
    <row r="9710" spans="6:6" x14ac:dyDescent="0.25">
      <c r="F9710" t="s">
        <v>13287</v>
      </c>
    </row>
    <row r="9711" spans="6:6" x14ac:dyDescent="0.25">
      <c r="F9711" t="s">
        <v>13288</v>
      </c>
    </row>
    <row r="9712" spans="6:6" x14ac:dyDescent="0.25">
      <c r="F9712" t="s">
        <v>13289</v>
      </c>
    </row>
    <row r="9713" spans="6:6" x14ac:dyDescent="0.25">
      <c r="F9713" t="s">
        <v>13290</v>
      </c>
    </row>
    <row r="9714" spans="6:6" x14ac:dyDescent="0.25">
      <c r="F9714" t="s">
        <v>14719</v>
      </c>
    </row>
    <row r="9715" spans="6:6" x14ac:dyDescent="0.25">
      <c r="F9715" t="s">
        <v>14720</v>
      </c>
    </row>
    <row r="9716" spans="6:6" x14ac:dyDescent="0.25">
      <c r="F9716" t="s">
        <v>13291</v>
      </c>
    </row>
    <row r="9717" spans="6:6" x14ac:dyDescent="0.25">
      <c r="F9717" t="s">
        <v>13292</v>
      </c>
    </row>
    <row r="9718" spans="6:6" x14ac:dyDescent="0.25">
      <c r="F9718" t="s">
        <v>14721</v>
      </c>
    </row>
    <row r="9719" spans="6:6" x14ac:dyDescent="0.25">
      <c r="F9719" t="s">
        <v>13293</v>
      </c>
    </row>
    <row r="9720" spans="6:6" x14ac:dyDescent="0.25">
      <c r="F9720" t="s">
        <v>13294</v>
      </c>
    </row>
    <row r="9721" spans="6:6" x14ac:dyDescent="0.25">
      <c r="F9721" t="s">
        <v>13295</v>
      </c>
    </row>
    <row r="9722" spans="6:6" x14ac:dyDescent="0.25">
      <c r="F9722" t="s">
        <v>13296</v>
      </c>
    </row>
    <row r="9723" spans="6:6" x14ac:dyDescent="0.25">
      <c r="F9723" t="s">
        <v>13297</v>
      </c>
    </row>
    <row r="9724" spans="6:6" x14ac:dyDescent="0.25">
      <c r="F9724" t="s">
        <v>13298</v>
      </c>
    </row>
    <row r="9725" spans="6:6" x14ac:dyDescent="0.25">
      <c r="F9725" t="s">
        <v>13299</v>
      </c>
    </row>
    <row r="9726" spans="6:6" x14ac:dyDescent="0.25">
      <c r="F9726" t="s">
        <v>13300</v>
      </c>
    </row>
    <row r="9727" spans="6:6" x14ac:dyDescent="0.25">
      <c r="F9727" t="s">
        <v>13301</v>
      </c>
    </row>
    <row r="9728" spans="6:6" x14ac:dyDescent="0.25">
      <c r="F9728" t="s">
        <v>13302</v>
      </c>
    </row>
    <row r="9729" spans="6:6" x14ac:dyDescent="0.25">
      <c r="F9729" t="s">
        <v>13303</v>
      </c>
    </row>
    <row r="9730" spans="6:6" x14ac:dyDescent="0.25">
      <c r="F9730" t="s">
        <v>13304</v>
      </c>
    </row>
    <row r="9731" spans="6:6" x14ac:dyDescent="0.25">
      <c r="F9731" t="s">
        <v>13305</v>
      </c>
    </row>
    <row r="9732" spans="6:6" x14ac:dyDescent="0.25">
      <c r="F9732" t="s">
        <v>13306</v>
      </c>
    </row>
    <row r="9733" spans="6:6" x14ac:dyDescent="0.25">
      <c r="F9733" t="s">
        <v>13307</v>
      </c>
    </row>
    <row r="9734" spans="6:6" x14ac:dyDescent="0.25">
      <c r="F9734" t="s">
        <v>13308</v>
      </c>
    </row>
    <row r="9735" spans="6:6" x14ac:dyDescent="0.25">
      <c r="F9735" t="s">
        <v>13309</v>
      </c>
    </row>
    <row r="9736" spans="6:6" x14ac:dyDescent="0.25">
      <c r="F9736" t="s">
        <v>13310</v>
      </c>
    </row>
    <row r="9737" spans="6:6" x14ac:dyDescent="0.25">
      <c r="F9737" t="s">
        <v>13311</v>
      </c>
    </row>
    <row r="9738" spans="6:6" x14ac:dyDescent="0.25">
      <c r="F9738" t="s">
        <v>13312</v>
      </c>
    </row>
    <row r="9739" spans="6:6" x14ac:dyDescent="0.25">
      <c r="F9739" t="s">
        <v>13313</v>
      </c>
    </row>
    <row r="9740" spans="6:6" x14ac:dyDescent="0.25">
      <c r="F9740" t="s">
        <v>13314</v>
      </c>
    </row>
    <row r="9741" spans="6:6" x14ac:dyDescent="0.25">
      <c r="F9741" t="s">
        <v>13315</v>
      </c>
    </row>
    <row r="9742" spans="6:6" x14ac:dyDescent="0.25">
      <c r="F9742" t="s">
        <v>13316</v>
      </c>
    </row>
    <row r="9743" spans="6:6" x14ac:dyDescent="0.25">
      <c r="F9743" t="s">
        <v>13317</v>
      </c>
    </row>
    <row r="9744" spans="6:6" x14ac:dyDescent="0.25">
      <c r="F9744" t="s">
        <v>13318</v>
      </c>
    </row>
    <row r="9745" spans="6:6" x14ac:dyDescent="0.25">
      <c r="F9745" t="s">
        <v>13319</v>
      </c>
    </row>
    <row r="9746" spans="6:6" x14ac:dyDescent="0.25">
      <c r="F9746" t="s">
        <v>13320</v>
      </c>
    </row>
    <row r="9747" spans="6:6" x14ac:dyDescent="0.25">
      <c r="F9747" t="s">
        <v>14722</v>
      </c>
    </row>
    <row r="9748" spans="6:6" x14ac:dyDescent="0.25">
      <c r="F9748" t="s">
        <v>13321</v>
      </c>
    </row>
    <row r="9749" spans="6:6" x14ac:dyDescent="0.25">
      <c r="F9749" t="s">
        <v>13322</v>
      </c>
    </row>
    <row r="9750" spans="6:6" x14ac:dyDescent="0.25">
      <c r="F9750" t="s">
        <v>13323</v>
      </c>
    </row>
    <row r="9751" spans="6:6" x14ac:dyDescent="0.25">
      <c r="F9751" t="s">
        <v>13324</v>
      </c>
    </row>
    <row r="9752" spans="6:6" x14ac:dyDescent="0.25">
      <c r="F9752" t="s">
        <v>14723</v>
      </c>
    </row>
    <row r="9753" spans="6:6" x14ac:dyDescent="0.25">
      <c r="F9753" t="s">
        <v>13325</v>
      </c>
    </row>
    <row r="9754" spans="6:6" x14ac:dyDescent="0.25">
      <c r="F9754" t="s">
        <v>13326</v>
      </c>
    </row>
    <row r="9755" spans="6:6" x14ac:dyDescent="0.25">
      <c r="F9755" t="s">
        <v>13327</v>
      </c>
    </row>
    <row r="9756" spans="6:6" x14ac:dyDescent="0.25">
      <c r="F9756" t="s">
        <v>13328</v>
      </c>
    </row>
    <row r="9757" spans="6:6" x14ac:dyDescent="0.25">
      <c r="F9757" t="s">
        <v>13329</v>
      </c>
    </row>
    <row r="9758" spans="6:6" x14ac:dyDescent="0.25">
      <c r="F9758" t="s">
        <v>13330</v>
      </c>
    </row>
    <row r="9759" spans="6:6" x14ac:dyDescent="0.25">
      <c r="F9759" t="s">
        <v>13331</v>
      </c>
    </row>
    <row r="9760" spans="6:6" x14ac:dyDescent="0.25">
      <c r="F9760" t="s">
        <v>13332</v>
      </c>
    </row>
    <row r="9761" spans="6:6" x14ac:dyDescent="0.25">
      <c r="F9761" t="s">
        <v>13333</v>
      </c>
    </row>
    <row r="9762" spans="6:6" x14ac:dyDescent="0.25">
      <c r="F9762" t="s">
        <v>13334</v>
      </c>
    </row>
    <row r="9763" spans="6:6" x14ac:dyDescent="0.25">
      <c r="F9763" t="s">
        <v>13335</v>
      </c>
    </row>
    <row r="9764" spans="6:6" x14ac:dyDescent="0.25">
      <c r="F9764" t="s">
        <v>13336</v>
      </c>
    </row>
    <row r="9765" spans="6:6" x14ac:dyDescent="0.25">
      <c r="F9765" t="s">
        <v>13337</v>
      </c>
    </row>
    <row r="9766" spans="6:6" x14ac:dyDescent="0.25">
      <c r="F9766" t="s">
        <v>13338</v>
      </c>
    </row>
    <row r="9767" spans="6:6" x14ac:dyDescent="0.25">
      <c r="F9767" t="s">
        <v>13339</v>
      </c>
    </row>
    <row r="9768" spans="6:6" x14ac:dyDescent="0.25">
      <c r="F9768" t="s">
        <v>13340</v>
      </c>
    </row>
    <row r="9769" spans="6:6" x14ac:dyDescent="0.25">
      <c r="F9769" t="s">
        <v>13341</v>
      </c>
    </row>
    <row r="9770" spans="6:6" x14ac:dyDescent="0.25">
      <c r="F9770" t="s">
        <v>13342</v>
      </c>
    </row>
    <row r="9771" spans="6:6" x14ac:dyDescent="0.25">
      <c r="F9771" t="s">
        <v>13343</v>
      </c>
    </row>
    <row r="9772" spans="6:6" x14ac:dyDescent="0.25">
      <c r="F9772" t="s">
        <v>13344</v>
      </c>
    </row>
    <row r="9773" spans="6:6" x14ac:dyDescent="0.25">
      <c r="F9773" t="s">
        <v>13345</v>
      </c>
    </row>
    <row r="9774" spans="6:6" x14ac:dyDescent="0.25">
      <c r="F9774" t="s">
        <v>13346</v>
      </c>
    </row>
    <row r="9775" spans="6:6" x14ac:dyDescent="0.25">
      <c r="F9775" t="s">
        <v>13347</v>
      </c>
    </row>
    <row r="9776" spans="6:6" x14ac:dyDescent="0.25">
      <c r="F9776" t="s">
        <v>13348</v>
      </c>
    </row>
    <row r="9777" spans="6:6" x14ac:dyDescent="0.25">
      <c r="F9777" t="s">
        <v>13349</v>
      </c>
    </row>
    <row r="9778" spans="6:6" x14ac:dyDescent="0.25">
      <c r="F9778" t="s">
        <v>13350</v>
      </c>
    </row>
    <row r="9779" spans="6:6" x14ac:dyDescent="0.25">
      <c r="F9779" t="s">
        <v>13351</v>
      </c>
    </row>
    <row r="9780" spans="6:6" x14ac:dyDescent="0.25">
      <c r="F9780" t="s">
        <v>13352</v>
      </c>
    </row>
    <row r="9781" spans="6:6" x14ac:dyDescent="0.25">
      <c r="F9781" t="s">
        <v>13353</v>
      </c>
    </row>
    <row r="9782" spans="6:6" x14ac:dyDescent="0.25">
      <c r="F9782" t="s">
        <v>13354</v>
      </c>
    </row>
    <row r="9783" spans="6:6" x14ac:dyDescent="0.25">
      <c r="F9783" t="s">
        <v>13355</v>
      </c>
    </row>
    <row r="9784" spans="6:6" x14ac:dyDescent="0.25">
      <c r="F9784" t="s">
        <v>13356</v>
      </c>
    </row>
    <row r="9785" spans="6:6" x14ac:dyDescent="0.25">
      <c r="F9785" t="s">
        <v>13357</v>
      </c>
    </row>
    <row r="9786" spans="6:6" x14ac:dyDescent="0.25">
      <c r="F9786" t="s">
        <v>13358</v>
      </c>
    </row>
    <row r="9787" spans="6:6" x14ac:dyDescent="0.25">
      <c r="F9787" t="s">
        <v>13359</v>
      </c>
    </row>
    <row r="9788" spans="6:6" x14ac:dyDescent="0.25">
      <c r="F9788" t="s">
        <v>13360</v>
      </c>
    </row>
    <row r="9789" spans="6:6" x14ac:dyDescent="0.25">
      <c r="F9789" t="s">
        <v>13361</v>
      </c>
    </row>
    <row r="9790" spans="6:6" x14ac:dyDescent="0.25">
      <c r="F9790" t="s">
        <v>13362</v>
      </c>
    </row>
    <row r="9791" spans="6:6" x14ac:dyDescent="0.25">
      <c r="F9791" t="s">
        <v>13363</v>
      </c>
    </row>
    <row r="9792" spans="6:6" x14ac:dyDescent="0.25">
      <c r="F9792" t="s">
        <v>13364</v>
      </c>
    </row>
    <row r="9793" spans="6:6" x14ac:dyDescent="0.25">
      <c r="F9793" t="s">
        <v>13365</v>
      </c>
    </row>
    <row r="9794" spans="6:6" x14ac:dyDescent="0.25">
      <c r="F9794" t="s">
        <v>13366</v>
      </c>
    </row>
    <row r="9795" spans="6:6" x14ac:dyDescent="0.25">
      <c r="F9795" t="s">
        <v>13367</v>
      </c>
    </row>
    <row r="9796" spans="6:6" x14ac:dyDescent="0.25">
      <c r="F9796" t="s">
        <v>13368</v>
      </c>
    </row>
    <row r="9797" spans="6:6" x14ac:dyDescent="0.25">
      <c r="F9797" t="s">
        <v>13369</v>
      </c>
    </row>
    <row r="9798" spans="6:6" x14ac:dyDescent="0.25">
      <c r="F9798" t="s">
        <v>13370</v>
      </c>
    </row>
    <row r="9799" spans="6:6" x14ac:dyDescent="0.25">
      <c r="F9799" t="s">
        <v>13371</v>
      </c>
    </row>
    <row r="9800" spans="6:6" x14ac:dyDescent="0.25">
      <c r="F9800" t="s">
        <v>13372</v>
      </c>
    </row>
    <row r="9801" spans="6:6" x14ac:dyDescent="0.25">
      <c r="F9801" t="s">
        <v>13373</v>
      </c>
    </row>
    <row r="9802" spans="6:6" x14ac:dyDescent="0.25">
      <c r="F9802" t="s">
        <v>13374</v>
      </c>
    </row>
    <row r="9803" spans="6:6" x14ac:dyDescent="0.25">
      <c r="F9803" t="s">
        <v>14724</v>
      </c>
    </row>
    <row r="9804" spans="6:6" x14ac:dyDescent="0.25">
      <c r="F9804" t="s">
        <v>13375</v>
      </c>
    </row>
    <row r="9805" spans="6:6" x14ac:dyDescent="0.25">
      <c r="F9805" t="s">
        <v>13376</v>
      </c>
    </row>
    <row r="9806" spans="6:6" x14ac:dyDescent="0.25">
      <c r="F9806" t="s">
        <v>13377</v>
      </c>
    </row>
    <row r="9807" spans="6:6" x14ac:dyDescent="0.25">
      <c r="F9807" t="s">
        <v>13378</v>
      </c>
    </row>
    <row r="9808" spans="6:6" x14ac:dyDescent="0.25">
      <c r="F9808" t="s">
        <v>13379</v>
      </c>
    </row>
    <row r="9809" spans="6:6" x14ac:dyDescent="0.25">
      <c r="F9809" t="s">
        <v>13380</v>
      </c>
    </row>
    <row r="9810" spans="6:6" x14ac:dyDescent="0.25">
      <c r="F9810" t="s">
        <v>13381</v>
      </c>
    </row>
    <row r="9811" spans="6:6" x14ac:dyDescent="0.25">
      <c r="F9811" t="s">
        <v>13382</v>
      </c>
    </row>
    <row r="9812" spans="6:6" x14ac:dyDescent="0.25">
      <c r="F9812" t="s">
        <v>13383</v>
      </c>
    </row>
    <row r="9813" spans="6:6" x14ac:dyDescent="0.25">
      <c r="F9813" t="s">
        <v>13384</v>
      </c>
    </row>
    <row r="9814" spans="6:6" x14ac:dyDescent="0.25">
      <c r="F9814" t="s">
        <v>13385</v>
      </c>
    </row>
    <row r="9815" spans="6:6" x14ac:dyDescent="0.25">
      <c r="F9815" t="s">
        <v>13386</v>
      </c>
    </row>
    <row r="9816" spans="6:6" x14ac:dyDescent="0.25">
      <c r="F9816" t="s">
        <v>13387</v>
      </c>
    </row>
    <row r="9817" spans="6:6" x14ac:dyDescent="0.25">
      <c r="F9817" t="s">
        <v>13388</v>
      </c>
    </row>
    <row r="9818" spans="6:6" x14ac:dyDescent="0.25">
      <c r="F9818" t="s">
        <v>13389</v>
      </c>
    </row>
    <row r="9819" spans="6:6" x14ac:dyDescent="0.25">
      <c r="F9819" t="s">
        <v>13390</v>
      </c>
    </row>
    <row r="9820" spans="6:6" x14ac:dyDescent="0.25">
      <c r="F9820" t="s">
        <v>13391</v>
      </c>
    </row>
    <row r="9821" spans="6:6" x14ac:dyDescent="0.25">
      <c r="F9821" t="s">
        <v>13392</v>
      </c>
    </row>
    <row r="9822" spans="6:6" x14ac:dyDescent="0.25">
      <c r="F9822" t="s">
        <v>13393</v>
      </c>
    </row>
    <row r="9823" spans="6:6" x14ac:dyDescent="0.25">
      <c r="F9823" t="s">
        <v>13394</v>
      </c>
    </row>
    <row r="9824" spans="6:6" x14ac:dyDescent="0.25">
      <c r="F9824" t="s">
        <v>13395</v>
      </c>
    </row>
    <row r="9825" spans="6:6" x14ac:dyDescent="0.25">
      <c r="F9825" t="s">
        <v>13396</v>
      </c>
    </row>
    <row r="9826" spans="6:6" x14ac:dyDescent="0.25">
      <c r="F9826" t="s">
        <v>13397</v>
      </c>
    </row>
    <row r="9827" spans="6:6" x14ac:dyDescent="0.25">
      <c r="F9827" t="s">
        <v>13398</v>
      </c>
    </row>
    <row r="9828" spans="6:6" x14ac:dyDescent="0.25">
      <c r="F9828" t="s">
        <v>13399</v>
      </c>
    </row>
    <row r="9829" spans="6:6" x14ac:dyDescent="0.25">
      <c r="F9829" t="s">
        <v>13400</v>
      </c>
    </row>
    <row r="9830" spans="6:6" x14ac:dyDescent="0.25">
      <c r="F9830" t="s">
        <v>13401</v>
      </c>
    </row>
    <row r="9831" spans="6:6" x14ac:dyDescent="0.25">
      <c r="F9831" t="s">
        <v>13402</v>
      </c>
    </row>
    <row r="9832" spans="6:6" x14ac:dyDescent="0.25">
      <c r="F9832" t="s">
        <v>13403</v>
      </c>
    </row>
    <row r="9833" spans="6:6" x14ac:dyDescent="0.25">
      <c r="F9833" t="s">
        <v>13404</v>
      </c>
    </row>
    <row r="9834" spans="6:6" x14ac:dyDescent="0.25">
      <c r="F9834" t="s">
        <v>13405</v>
      </c>
    </row>
    <row r="9835" spans="6:6" x14ac:dyDescent="0.25">
      <c r="F9835" t="s">
        <v>13406</v>
      </c>
    </row>
    <row r="9836" spans="6:6" x14ac:dyDescent="0.25">
      <c r="F9836" t="s">
        <v>13407</v>
      </c>
    </row>
    <row r="9837" spans="6:6" x14ac:dyDescent="0.25">
      <c r="F9837" t="s">
        <v>13408</v>
      </c>
    </row>
    <row r="9838" spans="6:6" x14ac:dyDescent="0.25">
      <c r="F9838" t="s">
        <v>13409</v>
      </c>
    </row>
    <row r="9839" spans="6:6" x14ac:dyDescent="0.25">
      <c r="F9839" t="s">
        <v>13410</v>
      </c>
    </row>
    <row r="9840" spans="6:6" x14ac:dyDescent="0.25">
      <c r="F9840" t="s">
        <v>13411</v>
      </c>
    </row>
    <row r="9841" spans="6:6" x14ac:dyDescent="0.25">
      <c r="F9841" t="s">
        <v>13412</v>
      </c>
    </row>
    <row r="9842" spans="6:6" x14ac:dyDescent="0.25">
      <c r="F9842" t="s">
        <v>13413</v>
      </c>
    </row>
    <row r="9843" spans="6:6" x14ac:dyDescent="0.25">
      <c r="F9843" t="s">
        <v>13414</v>
      </c>
    </row>
    <row r="9844" spans="6:6" x14ac:dyDescent="0.25">
      <c r="F9844" t="s">
        <v>13415</v>
      </c>
    </row>
    <row r="9845" spans="6:6" x14ac:dyDescent="0.25">
      <c r="F9845" t="s">
        <v>13416</v>
      </c>
    </row>
    <row r="9846" spans="6:6" x14ac:dyDescent="0.25">
      <c r="F9846" t="s">
        <v>13417</v>
      </c>
    </row>
    <row r="9847" spans="6:6" x14ac:dyDescent="0.25">
      <c r="F9847" t="s">
        <v>13418</v>
      </c>
    </row>
    <row r="9848" spans="6:6" x14ac:dyDescent="0.25">
      <c r="F9848" t="s">
        <v>13419</v>
      </c>
    </row>
    <row r="9849" spans="6:6" x14ac:dyDescent="0.25">
      <c r="F9849" t="s">
        <v>13420</v>
      </c>
    </row>
    <row r="9850" spans="6:6" x14ac:dyDescent="0.25">
      <c r="F9850" t="s">
        <v>13421</v>
      </c>
    </row>
    <row r="9851" spans="6:6" x14ac:dyDescent="0.25">
      <c r="F9851" t="s">
        <v>13422</v>
      </c>
    </row>
    <row r="9852" spans="6:6" x14ac:dyDescent="0.25">
      <c r="F9852" t="s">
        <v>13423</v>
      </c>
    </row>
    <row r="9853" spans="6:6" x14ac:dyDescent="0.25">
      <c r="F9853" t="s">
        <v>13424</v>
      </c>
    </row>
    <row r="9854" spans="6:6" x14ac:dyDescent="0.25">
      <c r="F9854" t="s">
        <v>13425</v>
      </c>
    </row>
    <row r="9855" spans="6:6" x14ac:dyDescent="0.25">
      <c r="F9855" t="s">
        <v>13426</v>
      </c>
    </row>
    <row r="9856" spans="6:6" x14ac:dyDescent="0.25">
      <c r="F9856" t="s">
        <v>14725</v>
      </c>
    </row>
    <row r="9857" spans="6:6" x14ac:dyDescent="0.25">
      <c r="F9857" t="s">
        <v>13427</v>
      </c>
    </row>
    <row r="9858" spans="6:6" x14ac:dyDescent="0.25">
      <c r="F9858" t="s">
        <v>13428</v>
      </c>
    </row>
    <row r="9859" spans="6:6" x14ac:dyDescent="0.25">
      <c r="F9859" t="s">
        <v>13429</v>
      </c>
    </row>
    <row r="9860" spans="6:6" x14ac:dyDescent="0.25">
      <c r="F9860" t="s">
        <v>13430</v>
      </c>
    </row>
    <row r="9861" spans="6:6" x14ac:dyDescent="0.25">
      <c r="F9861" t="s">
        <v>13431</v>
      </c>
    </row>
    <row r="9862" spans="6:6" x14ac:dyDescent="0.25">
      <c r="F9862" t="s">
        <v>13432</v>
      </c>
    </row>
    <row r="9863" spans="6:6" x14ac:dyDescent="0.25">
      <c r="F9863" t="s">
        <v>13433</v>
      </c>
    </row>
    <row r="9864" spans="6:6" x14ac:dyDescent="0.25">
      <c r="F9864" t="s">
        <v>13434</v>
      </c>
    </row>
    <row r="9865" spans="6:6" x14ac:dyDescent="0.25">
      <c r="F9865" t="s">
        <v>13435</v>
      </c>
    </row>
    <row r="9866" spans="6:6" x14ac:dyDescent="0.25">
      <c r="F9866" t="s">
        <v>13436</v>
      </c>
    </row>
    <row r="9867" spans="6:6" x14ac:dyDescent="0.25">
      <c r="F9867" t="s">
        <v>13437</v>
      </c>
    </row>
    <row r="9868" spans="6:6" x14ac:dyDescent="0.25">
      <c r="F9868" t="s">
        <v>13438</v>
      </c>
    </row>
    <row r="9869" spans="6:6" x14ac:dyDescent="0.25">
      <c r="F9869" t="s">
        <v>13439</v>
      </c>
    </row>
    <row r="9870" spans="6:6" x14ac:dyDescent="0.25">
      <c r="F9870" t="s">
        <v>13440</v>
      </c>
    </row>
    <row r="9871" spans="6:6" x14ac:dyDescent="0.25">
      <c r="F9871" t="s">
        <v>13441</v>
      </c>
    </row>
    <row r="9872" spans="6:6" x14ac:dyDescent="0.25">
      <c r="F9872" t="s">
        <v>13442</v>
      </c>
    </row>
    <row r="9873" spans="6:6" x14ac:dyDescent="0.25">
      <c r="F9873" t="s">
        <v>13443</v>
      </c>
    </row>
    <row r="9874" spans="6:6" x14ac:dyDescent="0.25">
      <c r="F9874" t="s">
        <v>13444</v>
      </c>
    </row>
    <row r="9875" spans="6:6" x14ac:dyDescent="0.25">
      <c r="F9875" t="s">
        <v>13445</v>
      </c>
    </row>
    <row r="9876" spans="6:6" x14ac:dyDescent="0.25">
      <c r="F9876" t="s">
        <v>13446</v>
      </c>
    </row>
    <row r="9877" spans="6:6" x14ac:dyDescent="0.25">
      <c r="F9877" t="s">
        <v>13447</v>
      </c>
    </row>
    <row r="9878" spans="6:6" x14ac:dyDescent="0.25">
      <c r="F9878" t="s">
        <v>13448</v>
      </c>
    </row>
    <row r="9879" spans="6:6" x14ac:dyDescent="0.25">
      <c r="F9879" t="s">
        <v>13449</v>
      </c>
    </row>
    <row r="9880" spans="6:6" x14ac:dyDescent="0.25">
      <c r="F9880" t="s">
        <v>13450</v>
      </c>
    </row>
    <row r="9881" spans="6:6" x14ac:dyDescent="0.25">
      <c r="F9881" t="s">
        <v>13451</v>
      </c>
    </row>
    <row r="9882" spans="6:6" x14ac:dyDescent="0.25">
      <c r="F9882" t="s">
        <v>13452</v>
      </c>
    </row>
    <row r="9883" spans="6:6" x14ac:dyDescent="0.25">
      <c r="F9883" t="s">
        <v>13453</v>
      </c>
    </row>
    <row r="9884" spans="6:6" x14ac:dyDescent="0.25">
      <c r="F9884" t="s">
        <v>13454</v>
      </c>
    </row>
    <row r="9885" spans="6:6" x14ac:dyDescent="0.25">
      <c r="F9885" t="s">
        <v>13455</v>
      </c>
    </row>
    <row r="9886" spans="6:6" x14ac:dyDescent="0.25">
      <c r="F9886" t="s">
        <v>13456</v>
      </c>
    </row>
    <row r="9887" spans="6:6" x14ac:dyDescent="0.25">
      <c r="F9887" t="s">
        <v>13457</v>
      </c>
    </row>
    <row r="9888" spans="6:6" x14ac:dyDescent="0.25">
      <c r="F9888" t="s">
        <v>13458</v>
      </c>
    </row>
    <row r="9889" spans="6:6" x14ac:dyDescent="0.25">
      <c r="F9889" t="s">
        <v>13459</v>
      </c>
    </row>
    <row r="9890" spans="6:6" x14ac:dyDescent="0.25">
      <c r="F9890" t="s">
        <v>13460</v>
      </c>
    </row>
    <row r="9891" spans="6:6" x14ac:dyDescent="0.25">
      <c r="F9891" t="s">
        <v>13461</v>
      </c>
    </row>
    <row r="9892" spans="6:6" x14ac:dyDescent="0.25">
      <c r="F9892" t="s">
        <v>13462</v>
      </c>
    </row>
    <row r="9893" spans="6:6" x14ac:dyDescent="0.25">
      <c r="F9893" t="s">
        <v>13463</v>
      </c>
    </row>
    <row r="9894" spans="6:6" x14ac:dyDescent="0.25">
      <c r="F9894" t="s">
        <v>13464</v>
      </c>
    </row>
    <row r="9895" spans="6:6" x14ac:dyDescent="0.25">
      <c r="F9895" t="s">
        <v>13465</v>
      </c>
    </row>
    <row r="9896" spans="6:6" x14ac:dyDescent="0.25">
      <c r="F9896" t="s">
        <v>13466</v>
      </c>
    </row>
    <row r="9897" spans="6:6" x14ac:dyDescent="0.25">
      <c r="F9897" t="s">
        <v>13467</v>
      </c>
    </row>
    <row r="9898" spans="6:6" x14ac:dyDescent="0.25">
      <c r="F9898" t="s">
        <v>13468</v>
      </c>
    </row>
    <row r="9899" spans="6:6" x14ac:dyDescent="0.25">
      <c r="F9899" t="s">
        <v>13469</v>
      </c>
    </row>
    <row r="9900" spans="6:6" x14ac:dyDescent="0.25">
      <c r="F9900" t="s">
        <v>13470</v>
      </c>
    </row>
    <row r="9901" spans="6:6" x14ac:dyDescent="0.25">
      <c r="F9901" t="s">
        <v>13471</v>
      </c>
    </row>
    <row r="9902" spans="6:6" x14ac:dyDescent="0.25">
      <c r="F9902" t="s">
        <v>13472</v>
      </c>
    </row>
    <row r="9903" spans="6:6" x14ac:dyDescent="0.25">
      <c r="F9903" t="s">
        <v>13473</v>
      </c>
    </row>
    <row r="9904" spans="6:6" x14ac:dyDescent="0.25">
      <c r="F9904" t="s">
        <v>13474</v>
      </c>
    </row>
    <row r="9905" spans="6:6" x14ac:dyDescent="0.25">
      <c r="F9905" t="s">
        <v>13475</v>
      </c>
    </row>
    <row r="9906" spans="6:6" x14ac:dyDescent="0.25">
      <c r="F9906" t="s">
        <v>13476</v>
      </c>
    </row>
    <row r="9907" spans="6:6" x14ac:dyDescent="0.25">
      <c r="F9907" t="s">
        <v>13477</v>
      </c>
    </row>
    <row r="9908" spans="6:6" x14ac:dyDescent="0.25">
      <c r="F9908" t="s">
        <v>13478</v>
      </c>
    </row>
    <row r="9909" spans="6:6" x14ac:dyDescent="0.25">
      <c r="F9909" t="s">
        <v>13479</v>
      </c>
    </row>
    <row r="9910" spans="6:6" x14ac:dyDescent="0.25">
      <c r="F9910" t="s">
        <v>13480</v>
      </c>
    </row>
    <row r="9911" spans="6:6" x14ac:dyDescent="0.25">
      <c r="F9911" t="s">
        <v>13481</v>
      </c>
    </row>
    <row r="9912" spans="6:6" x14ac:dyDescent="0.25">
      <c r="F9912" t="s">
        <v>13482</v>
      </c>
    </row>
    <row r="9913" spans="6:6" x14ac:dyDescent="0.25">
      <c r="F9913" t="s">
        <v>13483</v>
      </c>
    </row>
    <row r="9914" spans="6:6" x14ac:dyDescent="0.25">
      <c r="F9914" t="s">
        <v>13484</v>
      </c>
    </row>
    <row r="9915" spans="6:6" x14ac:dyDescent="0.25">
      <c r="F9915" t="s">
        <v>13485</v>
      </c>
    </row>
    <row r="9916" spans="6:6" x14ac:dyDescent="0.25">
      <c r="F9916" t="s">
        <v>13486</v>
      </c>
    </row>
    <row r="9917" spans="6:6" x14ac:dyDescent="0.25">
      <c r="F9917" t="s">
        <v>13487</v>
      </c>
    </row>
    <row r="9918" spans="6:6" x14ac:dyDescent="0.25">
      <c r="F9918" t="s">
        <v>13488</v>
      </c>
    </row>
    <row r="9919" spans="6:6" x14ac:dyDescent="0.25">
      <c r="F9919" t="s">
        <v>13489</v>
      </c>
    </row>
    <row r="9920" spans="6:6" x14ac:dyDescent="0.25">
      <c r="F9920" t="s">
        <v>13490</v>
      </c>
    </row>
    <row r="9921" spans="6:6" x14ac:dyDescent="0.25">
      <c r="F9921" t="s">
        <v>13491</v>
      </c>
    </row>
    <row r="9922" spans="6:6" x14ac:dyDescent="0.25">
      <c r="F9922" t="s">
        <v>13492</v>
      </c>
    </row>
    <row r="9923" spans="6:6" x14ac:dyDescent="0.25">
      <c r="F9923" t="s">
        <v>13493</v>
      </c>
    </row>
    <row r="9924" spans="6:6" x14ac:dyDescent="0.25">
      <c r="F9924" t="s">
        <v>13494</v>
      </c>
    </row>
    <row r="9925" spans="6:6" x14ac:dyDescent="0.25">
      <c r="F9925" t="s">
        <v>13495</v>
      </c>
    </row>
    <row r="9926" spans="6:6" x14ac:dyDescent="0.25">
      <c r="F9926" t="s">
        <v>13496</v>
      </c>
    </row>
    <row r="9927" spans="6:6" x14ac:dyDescent="0.25">
      <c r="F9927" t="s">
        <v>13497</v>
      </c>
    </row>
    <row r="9928" spans="6:6" x14ac:dyDescent="0.25">
      <c r="F9928" t="s">
        <v>13498</v>
      </c>
    </row>
    <row r="9929" spans="6:6" x14ac:dyDescent="0.25">
      <c r="F9929" t="s">
        <v>13499</v>
      </c>
    </row>
    <row r="9930" spans="6:6" x14ac:dyDescent="0.25">
      <c r="F9930" t="s">
        <v>13500</v>
      </c>
    </row>
    <row r="9931" spans="6:6" x14ac:dyDescent="0.25">
      <c r="F9931" t="s">
        <v>13501</v>
      </c>
    </row>
    <row r="9932" spans="6:6" x14ac:dyDescent="0.25">
      <c r="F9932" t="s">
        <v>13502</v>
      </c>
    </row>
    <row r="9933" spans="6:6" x14ac:dyDescent="0.25">
      <c r="F9933" t="s">
        <v>13503</v>
      </c>
    </row>
    <row r="9934" spans="6:6" x14ac:dyDescent="0.25">
      <c r="F9934" t="s">
        <v>13504</v>
      </c>
    </row>
    <row r="9935" spans="6:6" x14ac:dyDescent="0.25">
      <c r="F9935" t="s">
        <v>13505</v>
      </c>
    </row>
    <row r="9936" spans="6:6" x14ac:dyDescent="0.25">
      <c r="F9936" t="s">
        <v>13506</v>
      </c>
    </row>
    <row r="9937" spans="6:6" x14ac:dyDescent="0.25">
      <c r="F9937" t="s">
        <v>13507</v>
      </c>
    </row>
    <row r="9938" spans="6:6" x14ac:dyDescent="0.25">
      <c r="F9938" t="s">
        <v>13508</v>
      </c>
    </row>
    <row r="9939" spans="6:6" x14ac:dyDescent="0.25">
      <c r="F9939" t="s">
        <v>13509</v>
      </c>
    </row>
    <row r="9940" spans="6:6" x14ac:dyDescent="0.25">
      <c r="F9940" t="s">
        <v>13510</v>
      </c>
    </row>
    <row r="9941" spans="6:6" x14ac:dyDescent="0.25">
      <c r="F9941" t="s">
        <v>13511</v>
      </c>
    </row>
    <row r="9942" spans="6:6" x14ac:dyDescent="0.25">
      <c r="F9942" t="s">
        <v>13512</v>
      </c>
    </row>
    <row r="9943" spans="6:6" x14ac:dyDescent="0.25">
      <c r="F9943" t="s">
        <v>13513</v>
      </c>
    </row>
    <row r="9944" spans="6:6" x14ac:dyDescent="0.25">
      <c r="F9944" t="s">
        <v>13514</v>
      </c>
    </row>
    <row r="9945" spans="6:6" x14ac:dyDescent="0.25">
      <c r="F9945" t="s">
        <v>13515</v>
      </c>
    </row>
    <row r="9946" spans="6:6" x14ac:dyDescent="0.25">
      <c r="F9946" t="s">
        <v>13516</v>
      </c>
    </row>
    <row r="9947" spans="6:6" x14ac:dyDescent="0.25">
      <c r="F9947" t="s">
        <v>13517</v>
      </c>
    </row>
    <row r="9948" spans="6:6" x14ac:dyDescent="0.25">
      <c r="F9948" t="s">
        <v>13518</v>
      </c>
    </row>
    <row r="9949" spans="6:6" x14ac:dyDescent="0.25">
      <c r="F9949" t="s">
        <v>13519</v>
      </c>
    </row>
    <row r="9950" spans="6:6" x14ac:dyDescent="0.25">
      <c r="F9950" t="s">
        <v>13520</v>
      </c>
    </row>
    <row r="9951" spans="6:6" x14ac:dyDescent="0.25">
      <c r="F9951" t="s">
        <v>13521</v>
      </c>
    </row>
    <row r="9952" spans="6:6" x14ac:dyDescent="0.25">
      <c r="F9952" t="s">
        <v>13522</v>
      </c>
    </row>
    <row r="9953" spans="6:6" x14ac:dyDescent="0.25">
      <c r="F9953" t="s">
        <v>13523</v>
      </c>
    </row>
    <row r="9954" spans="6:6" x14ac:dyDescent="0.25">
      <c r="F9954" t="s">
        <v>13524</v>
      </c>
    </row>
    <row r="9955" spans="6:6" x14ac:dyDescent="0.25">
      <c r="F9955" t="s">
        <v>13525</v>
      </c>
    </row>
    <row r="9956" spans="6:6" x14ac:dyDescent="0.25">
      <c r="F9956" t="s">
        <v>13526</v>
      </c>
    </row>
    <row r="9957" spans="6:6" x14ac:dyDescent="0.25">
      <c r="F9957" t="s">
        <v>13527</v>
      </c>
    </row>
    <row r="9958" spans="6:6" x14ac:dyDescent="0.25">
      <c r="F9958" t="s">
        <v>13528</v>
      </c>
    </row>
    <row r="9959" spans="6:6" x14ac:dyDescent="0.25">
      <c r="F9959" t="s">
        <v>13529</v>
      </c>
    </row>
    <row r="9960" spans="6:6" x14ac:dyDescent="0.25">
      <c r="F9960" t="s">
        <v>13530</v>
      </c>
    </row>
    <row r="9961" spans="6:6" x14ac:dyDescent="0.25">
      <c r="F9961" t="s">
        <v>13531</v>
      </c>
    </row>
    <row r="9962" spans="6:6" x14ac:dyDescent="0.25">
      <c r="F9962" t="s">
        <v>13532</v>
      </c>
    </row>
    <row r="9963" spans="6:6" x14ac:dyDescent="0.25">
      <c r="F9963" t="s">
        <v>13533</v>
      </c>
    </row>
    <row r="9964" spans="6:6" x14ac:dyDescent="0.25">
      <c r="F9964" t="s">
        <v>13534</v>
      </c>
    </row>
    <row r="9965" spans="6:6" x14ac:dyDescent="0.25">
      <c r="F9965" t="s">
        <v>13535</v>
      </c>
    </row>
    <row r="9966" spans="6:6" x14ac:dyDescent="0.25">
      <c r="F9966" t="s">
        <v>13536</v>
      </c>
    </row>
    <row r="9967" spans="6:6" x14ac:dyDescent="0.25">
      <c r="F9967" t="s">
        <v>13537</v>
      </c>
    </row>
    <row r="9968" spans="6:6" x14ac:dyDescent="0.25">
      <c r="F9968" t="s">
        <v>13538</v>
      </c>
    </row>
    <row r="9969" spans="6:6" x14ac:dyDescent="0.25">
      <c r="F9969" t="s">
        <v>13539</v>
      </c>
    </row>
    <row r="9970" spans="6:6" x14ac:dyDescent="0.25">
      <c r="F9970" t="s">
        <v>13540</v>
      </c>
    </row>
    <row r="9971" spans="6:6" x14ac:dyDescent="0.25">
      <c r="F9971" t="s">
        <v>13541</v>
      </c>
    </row>
    <row r="9972" spans="6:6" x14ac:dyDescent="0.25">
      <c r="F9972" t="s">
        <v>13542</v>
      </c>
    </row>
    <row r="9973" spans="6:6" x14ac:dyDescent="0.25">
      <c r="F9973" t="s">
        <v>13543</v>
      </c>
    </row>
    <row r="9974" spans="6:6" x14ac:dyDescent="0.25">
      <c r="F9974" t="s">
        <v>13544</v>
      </c>
    </row>
    <row r="9975" spans="6:6" x14ac:dyDescent="0.25">
      <c r="F9975" t="s">
        <v>13545</v>
      </c>
    </row>
    <row r="9976" spans="6:6" x14ac:dyDescent="0.25">
      <c r="F9976" t="s">
        <v>13546</v>
      </c>
    </row>
    <row r="9977" spans="6:6" x14ac:dyDescent="0.25">
      <c r="F9977" t="s">
        <v>13547</v>
      </c>
    </row>
    <row r="9978" spans="6:6" x14ac:dyDescent="0.25">
      <c r="F9978" t="s">
        <v>13548</v>
      </c>
    </row>
    <row r="9979" spans="6:6" x14ac:dyDescent="0.25">
      <c r="F9979" t="s">
        <v>13549</v>
      </c>
    </row>
    <row r="9980" spans="6:6" x14ac:dyDescent="0.25">
      <c r="F9980" t="s">
        <v>13550</v>
      </c>
    </row>
    <row r="9981" spans="6:6" x14ac:dyDescent="0.25">
      <c r="F9981" t="s">
        <v>13551</v>
      </c>
    </row>
    <row r="9982" spans="6:6" x14ac:dyDescent="0.25">
      <c r="F9982" t="s">
        <v>13552</v>
      </c>
    </row>
    <row r="9983" spans="6:6" x14ac:dyDescent="0.25">
      <c r="F9983" t="s">
        <v>13553</v>
      </c>
    </row>
    <row r="9984" spans="6:6" x14ac:dyDescent="0.25">
      <c r="F9984" t="s">
        <v>13554</v>
      </c>
    </row>
    <row r="9985" spans="6:6" x14ac:dyDescent="0.25">
      <c r="F9985" t="s">
        <v>13555</v>
      </c>
    </row>
    <row r="9986" spans="6:6" x14ac:dyDescent="0.25">
      <c r="F9986" t="s">
        <v>14726</v>
      </c>
    </row>
    <row r="9987" spans="6:6" x14ac:dyDescent="0.25">
      <c r="F9987" t="s">
        <v>13556</v>
      </c>
    </row>
    <row r="9988" spans="6:6" x14ac:dyDescent="0.25">
      <c r="F9988" t="s">
        <v>13557</v>
      </c>
    </row>
    <row r="9989" spans="6:6" x14ac:dyDescent="0.25">
      <c r="F9989" t="s">
        <v>13558</v>
      </c>
    </row>
    <row r="9990" spans="6:6" x14ac:dyDescent="0.25">
      <c r="F9990" t="s">
        <v>13559</v>
      </c>
    </row>
    <row r="9991" spans="6:6" x14ac:dyDescent="0.25">
      <c r="F9991" t="s">
        <v>13560</v>
      </c>
    </row>
    <row r="9992" spans="6:6" x14ac:dyDescent="0.25">
      <c r="F9992" t="s">
        <v>13561</v>
      </c>
    </row>
    <row r="9993" spans="6:6" x14ac:dyDescent="0.25">
      <c r="F9993" t="s">
        <v>13562</v>
      </c>
    </row>
    <row r="9994" spans="6:6" x14ac:dyDescent="0.25">
      <c r="F9994" t="s">
        <v>13563</v>
      </c>
    </row>
    <row r="9995" spans="6:6" x14ac:dyDescent="0.25">
      <c r="F9995" t="s">
        <v>13564</v>
      </c>
    </row>
    <row r="9996" spans="6:6" x14ac:dyDescent="0.25">
      <c r="F9996" t="s">
        <v>13565</v>
      </c>
    </row>
    <row r="9997" spans="6:6" x14ac:dyDescent="0.25">
      <c r="F9997" t="s">
        <v>13566</v>
      </c>
    </row>
    <row r="9998" spans="6:6" x14ac:dyDescent="0.25">
      <c r="F9998" t="s">
        <v>2955</v>
      </c>
    </row>
    <row r="9999" spans="6:6" x14ac:dyDescent="0.25">
      <c r="F9999" t="s">
        <v>13567</v>
      </c>
    </row>
    <row r="10000" spans="6:6" x14ac:dyDescent="0.25">
      <c r="F10000" t="s">
        <v>13568</v>
      </c>
    </row>
    <row r="10001" spans="6:6" x14ac:dyDescent="0.25">
      <c r="F10001" t="s">
        <v>13569</v>
      </c>
    </row>
    <row r="10002" spans="6:6" x14ac:dyDescent="0.25">
      <c r="F10002" t="s">
        <v>13570</v>
      </c>
    </row>
    <row r="10003" spans="6:6" x14ac:dyDescent="0.25">
      <c r="F10003" t="s">
        <v>13571</v>
      </c>
    </row>
    <row r="10004" spans="6:6" x14ac:dyDescent="0.25">
      <c r="F10004" t="s">
        <v>13572</v>
      </c>
    </row>
    <row r="10005" spans="6:6" x14ac:dyDescent="0.25">
      <c r="F10005" t="s">
        <v>13573</v>
      </c>
    </row>
    <row r="10006" spans="6:6" x14ac:dyDescent="0.25">
      <c r="F10006" t="s">
        <v>13574</v>
      </c>
    </row>
    <row r="10007" spans="6:6" x14ac:dyDescent="0.25">
      <c r="F10007" t="s">
        <v>13575</v>
      </c>
    </row>
    <row r="10008" spans="6:6" x14ac:dyDescent="0.25">
      <c r="F10008" t="s">
        <v>13576</v>
      </c>
    </row>
    <row r="10009" spans="6:6" x14ac:dyDescent="0.25">
      <c r="F10009" t="s">
        <v>13577</v>
      </c>
    </row>
    <row r="10010" spans="6:6" x14ac:dyDescent="0.25">
      <c r="F10010" t="s">
        <v>13578</v>
      </c>
    </row>
    <row r="10011" spans="6:6" x14ac:dyDescent="0.25">
      <c r="F10011" t="s">
        <v>13579</v>
      </c>
    </row>
    <row r="10012" spans="6:6" x14ac:dyDescent="0.25">
      <c r="F10012" t="s">
        <v>13580</v>
      </c>
    </row>
    <row r="10013" spans="6:6" x14ac:dyDescent="0.25">
      <c r="F10013" t="s">
        <v>13581</v>
      </c>
    </row>
    <row r="10014" spans="6:6" x14ac:dyDescent="0.25">
      <c r="F10014" t="s">
        <v>13582</v>
      </c>
    </row>
    <row r="10015" spans="6:6" x14ac:dyDescent="0.25">
      <c r="F10015" t="s">
        <v>13583</v>
      </c>
    </row>
    <row r="10016" spans="6:6" x14ac:dyDescent="0.25">
      <c r="F10016" t="s">
        <v>13584</v>
      </c>
    </row>
    <row r="10017" spans="6:6" x14ac:dyDescent="0.25">
      <c r="F10017" t="s">
        <v>13585</v>
      </c>
    </row>
    <row r="10018" spans="6:6" x14ac:dyDescent="0.25">
      <c r="F10018" t="s">
        <v>13586</v>
      </c>
    </row>
    <row r="10019" spans="6:6" x14ac:dyDescent="0.25">
      <c r="F10019" t="s">
        <v>13587</v>
      </c>
    </row>
    <row r="10020" spans="6:6" x14ac:dyDescent="0.25">
      <c r="F10020" t="s">
        <v>13588</v>
      </c>
    </row>
    <row r="10021" spans="6:6" x14ac:dyDescent="0.25">
      <c r="F10021" t="s">
        <v>13589</v>
      </c>
    </row>
    <row r="10022" spans="6:6" x14ac:dyDescent="0.25">
      <c r="F10022" t="s">
        <v>13590</v>
      </c>
    </row>
    <row r="10023" spans="6:6" x14ac:dyDescent="0.25">
      <c r="F10023" t="s">
        <v>13591</v>
      </c>
    </row>
    <row r="10024" spans="6:6" x14ac:dyDescent="0.25">
      <c r="F10024" t="s">
        <v>13592</v>
      </c>
    </row>
    <row r="10025" spans="6:6" x14ac:dyDescent="0.25">
      <c r="F10025" t="s">
        <v>13593</v>
      </c>
    </row>
    <row r="10026" spans="6:6" x14ac:dyDescent="0.25">
      <c r="F10026" t="s">
        <v>13594</v>
      </c>
    </row>
    <row r="10027" spans="6:6" x14ac:dyDescent="0.25">
      <c r="F10027" t="s">
        <v>13595</v>
      </c>
    </row>
    <row r="10028" spans="6:6" x14ac:dyDescent="0.25">
      <c r="F10028" t="s">
        <v>13596</v>
      </c>
    </row>
    <row r="10029" spans="6:6" x14ac:dyDescent="0.25">
      <c r="F10029" t="s">
        <v>13597</v>
      </c>
    </row>
    <row r="10030" spans="6:6" x14ac:dyDescent="0.25">
      <c r="F10030" t="s">
        <v>13598</v>
      </c>
    </row>
    <row r="10031" spans="6:6" x14ac:dyDescent="0.25">
      <c r="F10031" t="s">
        <v>13599</v>
      </c>
    </row>
    <row r="10032" spans="6:6" x14ac:dyDescent="0.25">
      <c r="F10032" t="s">
        <v>13600</v>
      </c>
    </row>
    <row r="10033" spans="6:6" x14ac:dyDescent="0.25">
      <c r="F10033" t="s">
        <v>13601</v>
      </c>
    </row>
    <row r="10034" spans="6:6" x14ac:dyDescent="0.25">
      <c r="F10034" t="s">
        <v>13602</v>
      </c>
    </row>
    <row r="10035" spans="6:6" x14ac:dyDescent="0.25">
      <c r="F10035" t="s">
        <v>13603</v>
      </c>
    </row>
    <row r="10036" spans="6:6" x14ac:dyDescent="0.25">
      <c r="F10036" t="s">
        <v>13604</v>
      </c>
    </row>
    <row r="10037" spans="6:6" x14ac:dyDescent="0.25">
      <c r="F10037" t="s">
        <v>13605</v>
      </c>
    </row>
    <row r="10038" spans="6:6" x14ac:dyDescent="0.25">
      <c r="F10038" t="s">
        <v>13606</v>
      </c>
    </row>
    <row r="10039" spans="6:6" x14ac:dyDescent="0.25">
      <c r="F10039" t="s">
        <v>13607</v>
      </c>
    </row>
    <row r="10040" spans="6:6" x14ac:dyDescent="0.25">
      <c r="F10040" t="s">
        <v>13608</v>
      </c>
    </row>
    <row r="10041" spans="6:6" x14ac:dyDescent="0.25">
      <c r="F10041" t="s">
        <v>13609</v>
      </c>
    </row>
    <row r="10042" spans="6:6" x14ac:dyDescent="0.25">
      <c r="F10042" t="s">
        <v>13610</v>
      </c>
    </row>
    <row r="10043" spans="6:6" x14ac:dyDescent="0.25">
      <c r="F10043" t="s">
        <v>13611</v>
      </c>
    </row>
    <row r="10044" spans="6:6" x14ac:dyDescent="0.25">
      <c r="F10044" t="s">
        <v>13612</v>
      </c>
    </row>
    <row r="10045" spans="6:6" x14ac:dyDescent="0.25">
      <c r="F10045" t="s">
        <v>13613</v>
      </c>
    </row>
    <row r="10046" spans="6:6" x14ac:dyDescent="0.25">
      <c r="F10046" t="s">
        <v>13614</v>
      </c>
    </row>
    <row r="10047" spans="6:6" x14ac:dyDescent="0.25">
      <c r="F10047" t="s">
        <v>13615</v>
      </c>
    </row>
    <row r="10048" spans="6:6" x14ac:dyDescent="0.25">
      <c r="F10048" t="s">
        <v>13616</v>
      </c>
    </row>
    <row r="10049" spans="6:6" x14ac:dyDescent="0.25">
      <c r="F10049" t="s">
        <v>13617</v>
      </c>
    </row>
    <row r="10050" spans="6:6" x14ac:dyDescent="0.25">
      <c r="F10050" t="s">
        <v>13618</v>
      </c>
    </row>
    <row r="10051" spans="6:6" x14ac:dyDescent="0.25">
      <c r="F10051" t="s">
        <v>13619</v>
      </c>
    </row>
    <row r="10052" spans="6:6" x14ac:dyDescent="0.25">
      <c r="F10052" t="s">
        <v>13620</v>
      </c>
    </row>
    <row r="10053" spans="6:6" x14ac:dyDescent="0.25">
      <c r="F10053" t="s">
        <v>13621</v>
      </c>
    </row>
    <row r="10054" spans="6:6" x14ac:dyDescent="0.25">
      <c r="F10054" t="s">
        <v>13622</v>
      </c>
    </row>
    <row r="10055" spans="6:6" x14ac:dyDescent="0.25">
      <c r="F10055" t="s">
        <v>13623</v>
      </c>
    </row>
    <row r="10056" spans="6:6" x14ac:dyDescent="0.25">
      <c r="F10056" t="s">
        <v>13624</v>
      </c>
    </row>
    <row r="10057" spans="6:6" x14ac:dyDescent="0.25">
      <c r="F10057" t="s">
        <v>13625</v>
      </c>
    </row>
    <row r="10058" spans="6:6" x14ac:dyDescent="0.25">
      <c r="F10058" t="s">
        <v>13626</v>
      </c>
    </row>
    <row r="10059" spans="6:6" x14ac:dyDescent="0.25">
      <c r="F10059" t="s">
        <v>13627</v>
      </c>
    </row>
    <row r="10060" spans="6:6" x14ac:dyDescent="0.25">
      <c r="F10060" t="s">
        <v>13628</v>
      </c>
    </row>
    <row r="10061" spans="6:6" x14ac:dyDescent="0.25">
      <c r="F10061" t="s">
        <v>13629</v>
      </c>
    </row>
    <row r="10062" spans="6:6" x14ac:dyDescent="0.25">
      <c r="F10062" t="s">
        <v>13630</v>
      </c>
    </row>
    <row r="10063" spans="6:6" x14ac:dyDescent="0.25">
      <c r="F10063" t="s">
        <v>13631</v>
      </c>
    </row>
    <row r="10064" spans="6:6" x14ac:dyDescent="0.25">
      <c r="F10064" t="s">
        <v>13632</v>
      </c>
    </row>
    <row r="10065" spans="6:6" x14ac:dyDescent="0.25">
      <c r="F10065" t="s">
        <v>13633</v>
      </c>
    </row>
    <row r="10066" spans="6:6" x14ac:dyDescent="0.25">
      <c r="F10066" t="s">
        <v>13634</v>
      </c>
    </row>
    <row r="10067" spans="6:6" x14ac:dyDescent="0.25">
      <c r="F10067" t="s">
        <v>13635</v>
      </c>
    </row>
    <row r="10068" spans="6:6" x14ac:dyDescent="0.25">
      <c r="F10068" t="s">
        <v>13636</v>
      </c>
    </row>
    <row r="10069" spans="6:6" x14ac:dyDescent="0.25">
      <c r="F10069" t="s">
        <v>14727</v>
      </c>
    </row>
    <row r="10070" spans="6:6" x14ac:dyDescent="0.25">
      <c r="F10070" t="s">
        <v>13637</v>
      </c>
    </row>
    <row r="10071" spans="6:6" x14ac:dyDescent="0.25">
      <c r="F10071" t="s">
        <v>13638</v>
      </c>
    </row>
    <row r="10072" spans="6:6" x14ac:dyDescent="0.25">
      <c r="F10072" t="s">
        <v>13639</v>
      </c>
    </row>
    <row r="10073" spans="6:6" x14ac:dyDescent="0.25">
      <c r="F10073" t="s">
        <v>13640</v>
      </c>
    </row>
    <row r="10074" spans="6:6" x14ac:dyDescent="0.25">
      <c r="F10074" t="s">
        <v>13641</v>
      </c>
    </row>
    <row r="10075" spans="6:6" x14ac:dyDescent="0.25">
      <c r="F10075" t="s">
        <v>13642</v>
      </c>
    </row>
    <row r="10076" spans="6:6" x14ac:dyDescent="0.25">
      <c r="F10076" t="s">
        <v>14728</v>
      </c>
    </row>
    <row r="10077" spans="6:6" x14ac:dyDescent="0.25">
      <c r="F10077" t="s">
        <v>13643</v>
      </c>
    </row>
    <row r="10078" spans="6:6" x14ac:dyDescent="0.25">
      <c r="F10078" t="s">
        <v>13644</v>
      </c>
    </row>
    <row r="10079" spans="6:6" x14ac:dyDescent="0.25">
      <c r="F10079" t="s">
        <v>13645</v>
      </c>
    </row>
    <row r="10080" spans="6:6" x14ac:dyDescent="0.25">
      <c r="F10080" t="s">
        <v>13646</v>
      </c>
    </row>
    <row r="10081" spans="6:6" x14ac:dyDescent="0.25">
      <c r="F10081" t="s">
        <v>13647</v>
      </c>
    </row>
    <row r="10082" spans="6:6" x14ac:dyDescent="0.25">
      <c r="F10082" t="s">
        <v>13648</v>
      </c>
    </row>
    <row r="10083" spans="6:6" x14ac:dyDescent="0.25">
      <c r="F10083" t="s">
        <v>13649</v>
      </c>
    </row>
    <row r="10084" spans="6:6" x14ac:dyDescent="0.25">
      <c r="F10084" t="s">
        <v>13650</v>
      </c>
    </row>
    <row r="10085" spans="6:6" x14ac:dyDescent="0.25">
      <c r="F10085" t="s">
        <v>13651</v>
      </c>
    </row>
    <row r="10086" spans="6:6" x14ac:dyDescent="0.25">
      <c r="F10086" t="s">
        <v>13652</v>
      </c>
    </row>
    <row r="10087" spans="6:6" x14ac:dyDescent="0.25">
      <c r="F10087" t="s">
        <v>13653</v>
      </c>
    </row>
    <row r="10088" spans="6:6" x14ac:dyDescent="0.25">
      <c r="F10088" t="s">
        <v>13654</v>
      </c>
    </row>
    <row r="10089" spans="6:6" x14ac:dyDescent="0.25">
      <c r="F10089" t="s">
        <v>13655</v>
      </c>
    </row>
    <row r="10090" spans="6:6" x14ac:dyDescent="0.25">
      <c r="F10090" t="s">
        <v>13656</v>
      </c>
    </row>
    <row r="10091" spans="6:6" x14ac:dyDescent="0.25">
      <c r="F10091" t="s">
        <v>13657</v>
      </c>
    </row>
    <row r="10092" spans="6:6" x14ac:dyDescent="0.25">
      <c r="F10092" t="s">
        <v>13658</v>
      </c>
    </row>
    <row r="10093" spans="6:6" x14ac:dyDescent="0.25">
      <c r="F10093" t="s">
        <v>13659</v>
      </c>
    </row>
    <row r="10094" spans="6:6" x14ac:dyDescent="0.25">
      <c r="F10094" t="s">
        <v>13660</v>
      </c>
    </row>
    <row r="10095" spans="6:6" x14ac:dyDescent="0.25">
      <c r="F10095" t="s">
        <v>13661</v>
      </c>
    </row>
    <row r="10096" spans="6:6" x14ac:dyDescent="0.25">
      <c r="F10096" t="s">
        <v>13662</v>
      </c>
    </row>
    <row r="10097" spans="6:6" x14ac:dyDescent="0.25">
      <c r="F10097" t="s">
        <v>13663</v>
      </c>
    </row>
    <row r="10098" spans="6:6" x14ac:dyDescent="0.25">
      <c r="F10098" t="s">
        <v>13664</v>
      </c>
    </row>
    <row r="10099" spans="6:6" x14ac:dyDescent="0.25">
      <c r="F10099" t="s">
        <v>13665</v>
      </c>
    </row>
    <row r="10100" spans="6:6" x14ac:dyDescent="0.25">
      <c r="F10100" t="s">
        <v>13666</v>
      </c>
    </row>
    <row r="10101" spans="6:6" x14ac:dyDescent="0.25">
      <c r="F10101" t="s">
        <v>13667</v>
      </c>
    </row>
    <row r="10102" spans="6:6" x14ac:dyDescent="0.25">
      <c r="F10102" t="s">
        <v>13668</v>
      </c>
    </row>
    <row r="10103" spans="6:6" x14ac:dyDescent="0.25">
      <c r="F10103" t="s">
        <v>13669</v>
      </c>
    </row>
    <row r="10104" spans="6:6" x14ac:dyDescent="0.25">
      <c r="F10104" t="s">
        <v>13670</v>
      </c>
    </row>
    <row r="10105" spans="6:6" x14ac:dyDescent="0.25">
      <c r="F10105" t="s">
        <v>13671</v>
      </c>
    </row>
    <row r="10106" spans="6:6" x14ac:dyDescent="0.25">
      <c r="F10106" t="s">
        <v>13672</v>
      </c>
    </row>
    <row r="10107" spans="6:6" x14ac:dyDescent="0.25">
      <c r="F10107" t="s">
        <v>13673</v>
      </c>
    </row>
    <row r="10108" spans="6:6" x14ac:dyDescent="0.25">
      <c r="F10108" t="s">
        <v>13674</v>
      </c>
    </row>
    <row r="10109" spans="6:6" x14ac:dyDescent="0.25">
      <c r="F10109" t="s">
        <v>13675</v>
      </c>
    </row>
    <row r="10110" spans="6:6" x14ac:dyDescent="0.25">
      <c r="F10110" t="s">
        <v>13676</v>
      </c>
    </row>
    <row r="10111" spans="6:6" x14ac:dyDescent="0.25">
      <c r="F10111" t="s">
        <v>13677</v>
      </c>
    </row>
    <row r="10112" spans="6:6" x14ac:dyDescent="0.25">
      <c r="F10112" t="s">
        <v>13678</v>
      </c>
    </row>
    <row r="10113" spans="6:6" x14ac:dyDescent="0.25">
      <c r="F10113" t="s">
        <v>13679</v>
      </c>
    </row>
    <row r="10114" spans="6:6" x14ac:dyDescent="0.25">
      <c r="F10114" t="s">
        <v>13680</v>
      </c>
    </row>
    <row r="10115" spans="6:6" x14ac:dyDescent="0.25">
      <c r="F10115" t="s">
        <v>13681</v>
      </c>
    </row>
    <row r="10116" spans="6:6" x14ac:dyDescent="0.25">
      <c r="F10116" t="s">
        <v>13682</v>
      </c>
    </row>
    <row r="10117" spans="6:6" x14ac:dyDescent="0.25">
      <c r="F10117" t="s">
        <v>13683</v>
      </c>
    </row>
    <row r="10118" spans="6:6" x14ac:dyDescent="0.25">
      <c r="F10118" t="s">
        <v>13684</v>
      </c>
    </row>
    <row r="10119" spans="6:6" x14ac:dyDescent="0.25">
      <c r="F10119" t="s">
        <v>13685</v>
      </c>
    </row>
    <row r="10120" spans="6:6" x14ac:dyDescent="0.25">
      <c r="F10120" t="s">
        <v>13686</v>
      </c>
    </row>
    <row r="10121" spans="6:6" x14ac:dyDescent="0.25">
      <c r="F10121" t="s">
        <v>13687</v>
      </c>
    </row>
    <row r="10122" spans="6:6" x14ac:dyDescent="0.25">
      <c r="F10122" t="s">
        <v>13688</v>
      </c>
    </row>
    <row r="10123" spans="6:6" x14ac:dyDescent="0.25">
      <c r="F10123" t="s">
        <v>13689</v>
      </c>
    </row>
    <row r="10124" spans="6:6" x14ac:dyDescent="0.25">
      <c r="F10124" t="s">
        <v>13690</v>
      </c>
    </row>
    <row r="10125" spans="6:6" x14ac:dyDescent="0.25">
      <c r="F10125" t="s">
        <v>13691</v>
      </c>
    </row>
    <row r="10126" spans="6:6" x14ac:dyDescent="0.25">
      <c r="F10126" t="s">
        <v>13692</v>
      </c>
    </row>
    <row r="10127" spans="6:6" x14ac:dyDescent="0.25">
      <c r="F10127" t="s">
        <v>13693</v>
      </c>
    </row>
    <row r="10128" spans="6:6" x14ac:dyDescent="0.25">
      <c r="F10128" t="s">
        <v>13694</v>
      </c>
    </row>
    <row r="10129" spans="6:6" x14ac:dyDescent="0.25">
      <c r="F10129" t="s">
        <v>13695</v>
      </c>
    </row>
    <row r="10130" spans="6:6" x14ac:dyDescent="0.25">
      <c r="F10130" t="s">
        <v>13696</v>
      </c>
    </row>
    <row r="10131" spans="6:6" x14ac:dyDescent="0.25">
      <c r="F10131" t="s">
        <v>13697</v>
      </c>
    </row>
    <row r="10132" spans="6:6" x14ac:dyDescent="0.25">
      <c r="F10132" t="s">
        <v>13698</v>
      </c>
    </row>
    <row r="10133" spans="6:6" x14ac:dyDescent="0.25">
      <c r="F10133" t="s">
        <v>13699</v>
      </c>
    </row>
    <row r="10134" spans="6:6" x14ac:dyDescent="0.25">
      <c r="F10134" t="s">
        <v>13700</v>
      </c>
    </row>
    <row r="10135" spans="6:6" x14ac:dyDescent="0.25">
      <c r="F10135" t="s">
        <v>13701</v>
      </c>
    </row>
    <row r="10136" spans="6:6" x14ac:dyDescent="0.25">
      <c r="F10136" t="s">
        <v>14729</v>
      </c>
    </row>
    <row r="10137" spans="6:6" x14ac:dyDescent="0.25">
      <c r="F10137" t="s">
        <v>13702</v>
      </c>
    </row>
    <row r="10138" spans="6:6" x14ac:dyDescent="0.25">
      <c r="F10138" t="s">
        <v>13703</v>
      </c>
    </row>
    <row r="10139" spans="6:6" x14ac:dyDescent="0.25">
      <c r="F10139" t="s">
        <v>13704</v>
      </c>
    </row>
    <row r="10140" spans="6:6" x14ac:dyDescent="0.25">
      <c r="F10140" t="s">
        <v>13705</v>
      </c>
    </row>
    <row r="10141" spans="6:6" x14ac:dyDescent="0.25">
      <c r="F10141" t="s">
        <v>13706</v>
      </c>
    </row>
    <row r="10142" spans="6:6" x14ac:dyDescent="0.25">
      <c r="F10142" t="s">
        <v>13707</v>
      </c>
    </row>
    <row r="10143" spans="6:6" x14ac:dyDescent="0.25">
      <c r="F10143" t="s">
        <v>13708</v>
      </c>
    </row>
    <row r="10144" spans="6:6" x14ac:dyDescent="0.25">
      <c r="F10144" t="s">
        <v>13709</v>
      </c>
    </row>
    <row r="10145" spans="6:6" x14ac:dyDescent="0.25">
      <c r="F10145" t="s">
        <v>13710</v>
      </c>
    </row>
    <row r="10146" spans="6:6" x14ac:dyDescent="0.25">
      <c r="F10146" t="s">
        <v>13711</v>
      </c>
    </row>
    <row r="10147" spans="6:6" x14ac:dyDescent="0.25">
      <c r="F10147" t="s">
        <v>13712</v>
      </c>
    </row>
    <row r="10148" spans="6:6" x14ac:dyDescent="0.25">
      <c r="F10148" t="s">
        <v>13713</v>
      </c>
    </row>
    <row r="10149" spans="6:6" x14ac:dyDescent="0.25">
      <c r="F10149" t="s">
        <v>13714</v>
      </c>
    </row>
    <row r="10150" spans="6:6" x14ac:dyDescent="0.25">
      <c r="F10150" t="s">
        <v>14730</v>
      </c>
    </row>
    <row r="10151" spans="6:6" x14ac:dyDescent="0.25">
      <c r="F10151" t="s">
        <v>13715</v>
      </c>
    </row>
    <row r="10152" spans="6:6" x14ac:dyDescent="0.25">
      <c r="F10152" t="s">
        <v>13716</v>
      </c>
    </row>
    <row r="10153" spans="6:6" x14ac:dyDescent="0.25">
      <c r="F10153" t="s">
        <v>13717</v>
      </c>
    </row>
    <row r="10154" spans="6:6" x14ac:dyDescent="0.25">
      <c r="F10154" t="s">
        <v>13718</v>
      </c>
    </row>
    <row r="10155" spans="6:6" x14ac:dyDescent="0.25">
      <c r="F10155" t="s">
        <v>13719</v>
      </c>
    </row>
    <row r="10156" spans="6:6" x14ac:dyDescent="0.25">
      <c r="F10156" t="s">
        <v>13720</v>
      </c>
    </row>
    <row r="10157" spans="6:6" x14ac:dyDescent="0.25">
      <c r="F10157" t="s">
        <v>13721</v>
      </c>
    </row>
    <row r="10158" spans="6:6" x14ac:dyDescent="0.25">
      <c r="F10158" t="s">
        <v>13722</v>
      </c>
    </row>
    <row r="10159" spans="6:6" x14ac:dyDescent="0.25">
      <c r="F10159" t="s">
        <v>13723</v>
      </c>
    </row>
    <row r="10160" spans="6:6" x14ac:dyDescent="0.25">
      <c r="F10160" t="s">
        <v>13724</v>
      </c>
    </row>
    <row r="10161" spans="6:6" x14ac:dyDescent="0.25">
      <c r="F10161" t="s">
        <v>13725</v>
      </c>
    </row>
    <row r="10162" spans="6:6" x14ac:dyDescent="0.25">
      <c r="F10162" t="s">
        <v>13726</v>
      </c>
    </row>
    <row r="10163" spans="6:6" x14ac:dyDescent="0.25">
      <c r="F10163" t="s">
        <v>13727</v>
      </c>
    </row>
    <row r="10164" spans="6:6" x14ac:dyDescent="0.25">
      <c r="F10164" t="s">
        <v>13728</v>
      </c>
    </row>
    <row r="10165" spans="6:6" x14ac:dyDescent="0.25">
      <c r="F10165" t="s">
        <v>13729</v>
      </c>
    </row>
    <row r="10166" spans="6:6" x14ac:dyDescent="0.25">
      <c r="F10166" t="s">
        <v>13730</v>
      </c>
    </row>
    <row r="10167" spans="6:6" x14ac:dyDescent="0.25">
      <c r="F10167" t="s">
        <v>13731</v>
      </c>
    </row>
    <row r="10168" spans="6:6" x14ac:dyDescent="0.25">
      <c r="F10168" t="s">
        <v>13732</v>
      </c>
    </row>
    <row r="10169" spans="6:6" x14ac:dyDescent="0.25">
      <c r="F10169" t="s">
        <v>13733</v>
      </c>
    </row>
    <row r="10170" spans="6:6" x14ac:dyDescent="0.25">
      <c r="F10170" t="s">
        <v>13734</v>
      </c>
    </row>
    <row r="10171" spans="6:6" x14ac:dyDescent="0.25">
      <c r="F10171" t="s">
        <v>13735</v>
      </c>
    </row>
    <row r="10172" spans="6:6" x14ac:dyDescent="0.25">
      <c r="F10172" t="s">
        <v>13736</v>
      </c>
    </row>
    <row r="10173" spans="6:6" x14ac:dyDescent="0.25">
      <c r="F10173" t="s">
        <v>13737</v>
      </c>
    </row>
    <row r="10174" spans="6:6" x14ac:dyDescent="0.25">
      <c r="F10174" t="s">
        <v>13738</v>
      </c>
    </row>
    <row r="10175" spans="6:6" x14ac:dyDescent="0.25">
      <c r="F10175" t="s">
        <v>13739</v>
      </c>
    </row>
    <row r="10176" spans="6:6" x14ac:dyDescent="0.25">
      <c r="F10176" t="s">
        <v>13740</v>
      </c>
    </row>
    <row r="10177" spans="6:6" x14ac:dyDescent="0.25">
      <c r="F10177" t="s">
        <v>13741</v>
      </c>
    </row>
    <row r="10178" spans="6:6" x14ac:dyDescent="0.25">
      <c r="F10178" t="s">
        <v>13742</v>
      </c>
    </row>
    <row r="10179" spans="6:6" x14ac:dyDescent="0.25">
      <c r="F10179" t="s">
        <v>13743</v>
      </c>
    </row>
    <row r="10180" spans="6:6" x14ac:dyDescent="0.25">
      <c r="F10180" t="s">
        <v>13744</v>
      </c>
    </row>
    <row r="10181" spans="6:6" x14ac:dyDescent="0.25">
      <c r="F10181" t="s">
        <v>13745</v>
      </c>
    </row>
    <row r="10182" spans="6:6" x14ac:dyDescent="0.25">
      <c r="F10182" t="s">
        <v>13746</v>
      </c>
    </row>
    <row r="10183" spans="6:6" x14ac:dyDescent="0.25">
      <c r="F10183" t="s">
        <v>13747</v>
      </c>
    </row>
    <row r="10184" spans="6:6" x14ac:dyDescent="0.25">
      <c r="F10184" t="s">
        <v>14731</v>
      </c>
    </row>
    <row r="10185" spans="6:6" x14ac:dyDescent="0.25">
      <c r="F10185" t="s">
        <v>13748</v>
      </c>
    </row>
    <row r="10186" spans="6:6" x14ac:dyDescent="0.25">
      <c r="F10186" t="s">
        <v>13749</v>
      </c>
    </row>
    <row r="10187" spans="6:6" x14ac:dyDescent="0.25">
      <c r="F10187" t="s">
        <v>13750</v>
      </c>
    </row>
    <row r="10188" spans="6:6" x14ac:dyDescent="0.25">
      <c r="F10188" t="s">
        <v>13751</v>
      </c>
    </row>
    <row r="10189" spans="6:6" x14ac:dyDescent="0.25">
      <c r="F10189" t="s">
        <v>13752</v>
      </c>
    </row>
    <row r="10190" spans="6:6" x14ac:dyDescent="0.25">
      <c r="F10190" t="s">
        <v>13753</v>
      </c>
    </row>
    <row r="10191" spans="6:6" x14ac:dyDescent="0.25">
      <c r="F10191" t="s">
        <v>13754</v>
      </c>
    </row>
    <row r="10192" spans="6:6" x14ac:dyDescent="0.25">
      <c r="F10192" t="s">
        <v>13755</v>
      </c>
    </row>
    <row r="10193" spans="6:6" x14ac:dyDescent="0.25">
      <c r="F10193" t="s">
        <v>13756</v>
      </c>
    </row>
    <row r="10194" spans="6:6" x14ac:dyDescent="0.25">
      <c r="F10194" t="s">
        <v>13757</v>
      </c>
    </row>
    <row r="10195" spans="6:6" x14ac:dyDescent="0.25">
      <c r="F10195" t="s">
        <v>13758</v>
      </c>
    </row>
    <row r="10196" spans="6:6" x14ac:dyDescent="0.25">
      <c r="F10196" t="s">
        <v>13759</v>
      </c>
    </row>
    <row r="10197" spans="6:6" x14ac:dyDescent="0.25">
      <c r="F10197" t="s">
        <v>13760</v>
      </c>
    </row>
    <row r="10198" spans="6:6" x14ac:dyDescent="0.25">
      <c r="F10198" t="s">
        <v>13761</v>
      </c>
    </row>
    <row r="10199" spans="6:6" x14ac:dyDescent="0.25">
      <c r="F10199" t="s">
        <v>13762</v>
      </c>
    </row>
    <row r="10200" spans="6:6" x14ac:dyDescent="0.25">
      <c r="F10200" t="s">
        <v>13763</v>
      </c>
    </row>
    <row r="10201" spans="6:6" x14ac:dyDescent="0.25">
      <c r="F10201" t="s">
        <v>13764</v>
      </c>
    </row>
    <row r="10202" spans="6:6" x14ac:dyDescent="0.25">
      <c r="F10202" t="s">
        <v>13765</v>
      </c>
    </row>
    <row r="10203" spans="6:6" x14ac:dyDescent="0.25">
      <c r="F10203" t="s">
        <v>13766</v>
      </c>
    </row>
    <row r="10204" spans="6:6" x14ac:dyDescent="0.25">
      <c r="F10204" t="s">
        <v>14732</v>
      </c>
    </row>
    <row r="10205" spans="6:6" x14ac:dyDescent="0.25">
      <c r="F10205" t="s">
        <v>13767</v>
      </c>
    </row>
    <row r="10206" spans="6:6" x14ac:dyDescent="0.25">
      <c r="F10206" t="s">
        <v>13768</v>
      </c>
    </row>
    <row r="10207" spans="6:6" x14ac:dyDescent="0.25">
      <c r="F10207" t="s">
        <v>13769</v>
      </c>
    </row>
    <row r="10208" spans="6:6" x14ac:dyDescent="0.25">
      <c r="F10208" t="s">
        <v>13770</v>
      </c>
    </row>
    <row r="10209" spans="6:6" x14ac:dyDescent="0.25">
      <c r="F10209" t="s">
        <v>13771</v>
      </c>
    </row>
    <row r="10210" spans="6:6" x14ac:dyDescent="0.25">
      <c r="F10210" t="s">
        <v>13772</v>
      </c>
    </row>
    <row r="10211" spans="6:6" x14ac:dyDescent="0.25">
      <c r="F10211" t="s">
        <v>14733</v>
      </c>
    </row>
    <row r="10212" spans="6:6" x14ac:dyDescent="0.25">
      <c r="F10212" t="s">
        <v>13773</v>
      </c>
    </row>
    <row r="10213" spans="6:6" x14ac:dyDescent="0.25">
      <c r="F10213" t="s">
        <v>13774</v>
      </c>
    </row>
    <row r="10214" spans="6:6" x14ac:dyDescent="0.25">
      <c r="F10214" t="s">
        <v>13775</v>
      </c>
    </row>
    <row r="10215" spans="6:6" x14ac:dyDescent="0.25">
      <c r="F10215" t="s">
        <v>13776</v>
      </c>
    </row>
    <row r="10216" spans="6:6" x14ac:dyDescent="0.25">
      <c r="F10216" t="s">
        <v>13777</v>
      </c>
    </row>
    <row r="10217" spans="6:6" x14ac:dyDescent="0.25">
      <c r="F10217" t="s">
        <v>13778</v>
      </c>
    </row>
    <row r="10218" spans="6:6" x14ac:dyDescent="0.25">
      <c r="F10218" t="s">
        <v>13779</v>
      </c>
    </row>
    <row r="10219" spans="6:6" x14ac:dyDescent="0.25">
      <c r="F10219" t="s">
        <v>13780</v>
      </c>
    </row>
    <row r="10220" spans="6:6" x14ac:dyDescent="0.25">
      <c r="F10220" t="s">
        <v>13781</v>
      </c>
    </row>
    <row r="10221" spans="6:6" x14ac:dyDescent="0.25">
      <c r="F10221" t="s">
        <v>13782</v>
      </c>
    </row>
    <row r="10222" spans="6:6" x14ac:dyDescent="0.25">
      <c r="F10222" t="s">
        <v>13783</v>
      </c>
    </row>
    <row r="10223" spans="6:6" x14ac:dyDescent="0.25">
      <c r="F10223" t="s">
        <v>13784</v>
      </c>
    </row>
    <row r="10224" spans="6:6" x14ac:dyDescent="0.25">
      <c r="F10224" t="s">
        <v>13785</v>
      </c>
    </row>
    <row r="10225" spans="6:6" x14ac:dyDescent="0.25">
      <c r="F10225" t="s">
        <v>13786</v>
      </c>
    </row>
    <row r="10226" spans="6:6" x14ac:dyDescent="0.25">
      <c r="F10226" t="s">
        <v>13787</v>
      </c>
    </row>
    <row r="10227" spans="6:6" x14ac:dyDescent="0.25">
      <c r="F10227" t="s">
        <v>13788</v>
      </c>
    </row>
    <row r="10228" spans="6:6" x14ac:dyDescent="0.25">
      <c r="F10228" t="s">
        <v>13789</v>
      </c>
    </row>
    <row r="10229" spans="6:6" x14ac:dyDescent="0.25">
      <c r="F10229" t="s">
        <v>13790</v>
      </c>
    </row>
    <row r="10230" spans="6:6" x14ac:dyDescent="0.25">
      <c r="F10230" t="s">
        <v>13791</v>
      </c>
    </row>
    <row r="10231" spans="6:6" x14ac:dyDescent="0.25">
      <c r="F10231" t="s">
        <v>13792</v>
      </c>
    </row>
    <row r="10232" spans="6:6" x14ac:dyDescent="0.25">
      <c r="F10232" t="s">
        <v>13793</v>
      </c>
    </row>
    <row r="10233" spans="6:6" x14ac:dyDescent="0.25">
      <c r="F10233" t="s">
        <v>13794</v>
      </c>
    </row>
    <row r="10234" spans="6:6" x14ac:dyDescent="0.25">
      <c r="F10234" t="s">
        <v>13795</v>
      </c>
    </row>
    <row r="10235" spans="6:6" x14ac:dyDescent="0.25">
      <c r="F10235" t="s">
        <v>13796</v>
      </c>
    </row>
    <row r="10236" spans="6:6" x14ac:dyDescent="0.25">
      <c r="F10236" t="s">
        <v>13797</v>
      </c>
    </row>
    <row r="10237" spans="6:6" x14ac:dyDescent="0.25">
      <c r="F10237" t="s">
        <v>13798</v>
      </c>
    </row>
    <row r="10238" spans="6:6" x14ac:dyDescent="0.25">
      <c r="F10238" t="s">
        <v>13799</v>
      </c>
    </row>
    <row r="10239" spans="6:6" x14ac:dyDescent="0.25">
      <c r="F10239" t="s">
        <v>13800</v>
      </c>
    </row>
    <row r="10240" spans="6:6" x14ac:dyDescent="0.25">
      <c r="F10240" t="s">
        <v>13801</v>
      </c>
    </row>
    <row r="10241" spans="6:6" x14ac:dyDescent="0.25">
      <c r="F10241" t="s">
        <v>13802</v>
      </c>
    </row>
    <row r="10242" spans="6:6" x14ac:dyDescent="0.25">
      <c r="F10242" t="s">
        <v>13803</v>
      </c>
    </row>
    <row r="10243" spans="6:6" x14ac:dyDescent="0.25">
      <c r="F10243" t="s">
        <v>13804</v>
      </c>
    </row>
    <row r="10244" spans="6:6" x14ac:dyDescent="0.25">
      <c r="F10244" t="s">
        <v>13805</v>
      </c>
    </row>
    <row r="10245" spans="6:6" x14ac:dyDescent="0.25">
      <c r="F10245" t="s">
        <v>13806</v>
      </c>
    </row>
    <row r="10246" spans="6:6" x14ac:dyDescent="0.25">
      <c r="F10246" t="s">
        <v>13807</v>
      </c>
    </row>
    <row r="10247" spans="6:6" x14ac:dyDescent="0.25">
      <c r="F10247" t="s">
        <v>13808</v>
      </c>
    </row>
    <row r="10248" spans="6:6" x14ac:dyDescent="0.25">
      <c r="F10248" t="s">
        <v>13809</v>
      </c>
    </row>
    <row r="10249" spans="6:6" x14ac:dyDescent="0.25">
      <c r="F10249" t="s">
        <v>13810</v>
      </c>
    </row>
    <row r="10250" spans="6:6" x14ac:dyDescent="0.25">
      <c r="F10250" t="s">
        <v>13811</v>
      </c>
    </row>
    <row r="10251" spans="6:6" x14ac:dyDescent="0.25">
      <c r="F10251" t="s">
        <v>13812</v>
      </c>
    </row>
    <row r="10252" spans="6:6" x14ac:dyDescent="0.25">
      <c r="F10252" t="s">
        <v>13813</v>
      </c>
    </row>
    <row r="10253" spans="6:6" x14ac:dyDescent="0.25">
      <c r="F10253" t="s">
        <v>13814</v>
      </c>
    </row>
    <row r="10254" spans="6:6" x14ac:dyDescent="0.25">
      <c r="F10254" t="s">
        <v>13815</v>
      </c>
    </row>
    <row r="10255" spans="6:6" x14ac:dyDescent="0.25">
      <c r="F10255" t="s">
        <v>13816</v>
      </c>
    </row>
    <row r="10256" spans="6:6" x14ac:dyDescent="0.25">
      <c r="F10256" t="s">
        <v>13817</v>
      </c>
    </row>
    <row r="10257" spans="6:6" x14ac:dyDescent="0.25">
      <c r="F10257" t="s">
        <v>13818</v>
      </c>
    </row>
    <row r="10258" spans="6:6" x14ac:dyDescent="0.25">
      <c r="F10258" t="s">
        <v>13819</v>
      </c>
    </row>
    <row r="10259" spans="6:6" x14ac:dyDescent="0.25">
      <c r="F10259" t="s">
        <v>13820</v>
      </c>
    </row>
    <row r="10260" spans="6:6" x14ac:dyDescent="0.25">
      <c r="F10260" t="s">
        <v>13821</v>
      </c>
    </row>
    <row r="10261" spans="6:6" x14ac:dyDescent="0.25">
      <c r="F10261" t="s">
        <v>13822</v>
      </c>
    </row>
    <row r="10262" spans="6:6" x14ac:dyDescent="0.25">
      <c r="F10262" t="s">
        <v>13823</v>
      </c>
    </row>
    <row r="10263" spans="6:6" x14ac:dyDescent="0.25">
      <c r="F10263" t="s">
        <v>14734</v>
      </c>
    </row>
    <row r="10264" spans="6:6" x14ac:dyDescent="0.25">
      <c r="F10264" t="s">
        <v>13824</v>
      </c>
    </row>
    <row r="10265" spans="6:6" x14ac:dyDescent="0.25">
      <c r="F10265" t="s">
        <v>13825</v>
      </c>
    </row>
    <row r="10266" spans="6:6" x14ac:dyDescent="0.25">
      <c r="F10266" t="s">
        <v>13826</v>
      </c>
    </row>
    <row r="10267" spans="6:6" x14ac:dyDescent="0.25">
      <c r="F10267" t="s">
        <v>13827</v>
      </c>
    </row>
    <row r="10268" spans="6:6" x14ac:dyDescent="0.25">
      <c r="F10268" t="s">
        <v>13828</v>
      </c>
    </row>
    <row r="10269" spans="6:6" x14ac:dyDescent="0.25">
      <c r="F10269" t="s">
        <v>13829</v>
      </c>
    </row>
    <row r="10270" spans="6:6" x14ac:dyDescent="0.25">
      <c r="F10270" t="s">
        <v>13830</v>
      </c>
    </row>
    <row r="10271" spans="6:6" x14ac:dyDescent="0.25">
      <c r="F10271" t="s">
        <v>13831</v>
      </c>
    </row>
    <row r="10272" spans="6:6" x14ac:dyDescent="0.25">
      <c r="F10272" t="s">
        <v>13832</v>
      </c>
    </row>
    <row r="10273" spans="6:6" x14ac:dyDescent="0.25">
      <c r="F10273" t="s">
        <v>13833</v>
      </c>
    </row>
    <row r="10274" spans="6:6" x14ac:dyDescent="0.25">
      <c r="F10274" t="s">
        <v>13834</v>
      </c>
    </row>
    <row r="10275" spans="6:6" x14ac:dyDescent="0.25">
      <c r="F10275" t="s">
        <v>13835</v>
      </c>
    </row>
    <row r="10276" spans="6:6" x14ac:dyDescent="0.25">
      <c r="F10276" t="s">
        <v>14735</v>
      </c>
    </row>
    <row r="10277" spans="6:6" x14ac:dyDescent="0.25">
      <c r="F10277" t="s">
        <v>13836</v>
      </c>
    </row>
    <row r="10278" spans="6:6" x14ac:dyDescent="0.25">
      <c r="F10278" t="s">
        <v>13837</v>
      </c>
    </row>
    <row r="10279" spans="6:6" x14ac:dyDescent="0.25">
      <c r="F10279" t="s">
        <v>13838</v>
      </c>
    </row>
    <row r="10280" spans="6:6" x14ac:dyDescent="0.25">
      <c r="F10280" t="s">
        <v>13839</v>
      </c>
    </row>
    <row r="10281" spans="6:6" x14ac:dyDescent="0.25">
      <c r="F10281" t="s">
        <v>13840</v>
      </c>
    </row>
    <row r="10282" spans="6:6" x14ac:dyDescent="0.25">
      <c r="F10282" t="s">
        <v>13841</v>
      </c>
    </row>
    <row r="10283" spans="6:6" x14ac:dyDescent="0.25">
      <c r="F10283" t="s">
        <v>13842</v>
      </c>
    </row>
    <row r="10284" spans="6:6" x14ac:dyDescent="0.25">
      <c r="F10284" t="s">
        <v>13843</v>
      </c>
    </row>
    <row r="10285" spans="6:6" x14ac:dyDescent="0.25">
      <c r="F10285" t="s">
        <v>13844</v>
      </c>
    </row>
    <row r="10286" spans="6:6" x14ac:dyDescent="0.25">
      <c r="F10286" t="s">
        <v>13845</v>
      </c>
    </row>
    <row r="10287" spans="6:6" x14ac:dyDescent="0.25">
      <c r="F10287" t="s">
        <v>13846</v>
      </c>
    </row>
    <row r="10288" spans="6:6" x14ac:dyDescent="0.25">
      <c r="F10288" t="s">
        <v>13847</v>
      </c>
    </row>
    <row r="10289" spans="6:6" x14ac:dyDescent="0.25">
      <c r="F10289" t="s">
        <v>13848</v>
      </c>
    </row>
    <row r="10290" spans="6:6" x14ac:dyDescent="0.25">
      <c r="F10290" t="s">
        <v>13849</v>
      </c>
    </row>
    <row r="10291" spans="6:6" x14ac:dyDescent="0.25">
      <c r="F10291" t="s">
        <v>13850</v>
      </c>
    </row>
    <row r="10292" spans="6:6" x14ac:dyDescent="0.25">
      <c r="F10292" t="s">
        <v>13851</v>
      </c>
    </row>
    <row r="10293" spans="6:6" x14ac:dyDescent="0.25">
      <c r="F10293" t="s">
        <v>13852</v>
      </c>
    </row>
    <row r="10294" spans="6:6" x14ac:dyDescent="0.25">
      <c r="F10294" t="s">
        <v>13853</v>
      </c>
    </row>
    <row r="10295" spans="6:6" x14ac:dyDescent="0.25">
      <c r="F10295" t="s">
        <v>13854</v>
      </c>
    </row>
    <row r="10296" spans="6:6" x14ac:dyDescent="0.25">
      <c r="F10296" t="s">
        <v>13855</v>
      </c>
    </row>
    <row r="10297" spans="6:6" x14ac:dyDescent="0.25">
      <c r="F10297" t="s">
        <v>13856</v>
      </c>
    </row>
    <row r="10298" spans="6:6" x14ac:dyDescent="0.25">
      <c r="F10298" t="s">
        <v>13857</v>
      </c>
    </row>
    <row r="10299" spans="6:6" x14ac:dyDescent="0.25">
      <c r="F10299" t="s">
        <v>13858</v>
      </c>
    </row>
    <row r="10300" spans="6:6" x14ac:dyDescent="0.25">
      <c r="F10300" t="s">
        <v>13859</v>
      </c>
    </row>
    <row r="10301" spans="6:6" x14ac:dyDescent="0.25">
      <c r="F10301" t="s">
        <v>13860</v>
      </c>
    </row>
    <row r="10302" spans="6:6" x14ac:dyDescent="0.25">
      <c r="F10302" t="s">
        <v>13861</v>
      </c>
    </row>
    <row r="10303" spans="6:6" x14ac:dyDescent="0.25">
      <c r="F10303" t="s">
        <v>13862</v>
      </c>
    </row>
    <row r="10304" spans="6:6" x14ac:dyDescent="0.25">
      <c r="F10304" t="s">
        <v>13863</v>
      </c>
    </row>
    <row r="10305" spans="6:6" x14ac:dyDescent="0.25">
      <c r="F10305" t="s">
        <v>13864</v>
      </c>
    </row>
    <row r="10306" spans="6:6" x14ac:dyDescent="0.25">
      <c r="F10306" t="s">
        <v>13865</v>
      </c>
    </row>
    <row r="10307" spans="6:6" x14ac:dyDescent="0.25">
      <c r="F10307" t="s">
        <v>14736</v>
      </c>
    </row>
    <row r="10308" spans="6:6" x14ac:dyDescent="0.25">
      <c r="F10308" t="s">
        <v>13866</v>
      </c>
    </row>
    <row r="10309" spans="6:6" x14ac:dyDescent="0.25">
      <c r="F10309" t="s">
        <v>13867</v>
      </c>
    </row>
    <row r="10310" spans="6:6" x14ac:dyDescent="0.25">
      <c r="F10310" t="s">
        <v>13868</v>
      </c>
    </row>
    <row r="10311" spans="6:6" x14ac:dyDescent="0.25">
      <c r="F10311" t="s">
        <v>13869</v>
      </c>
    </row>
    <row r="10312" spans="6:6" x14ac:dyDescent="0.25">
      <c r="F10312" t="s">
        <v>13870</v>
      </c>
    </row>
    <row r="10313" spans="6:6" x14ac:dyDescent="0.25">
      <c r="F10313" t="s">
        <v>13871</v>
      </c>
    </row>
    <row r="10314" spans="6:6" x14ac:dyDescent="0.25">
      <c r="F10314" t="s">
        <v>13872</v>
      </c>
    </row>
    <row r="10315" spans="6:6" x14ac:dyDescent="0.25">
      <c r="F10315" t="s">
        <v>13873</v>
      </c>
    </row>
    <row r="10316" spans="6:6" x14ac:dyDescent="0.25">
      <c r="F10316" t="s">
        <v>13874</v>
      </c>
    </row>
    <row r="10317" spans="6:6" x14ac:dyDescent="0.25">
      <c r="F10317" t="s">
        <v>13875</v>
      </c>
    </row>
    <row r="10318" spans="6:6" x14ac:dyDescent="0.25">
      <c r="F10318" t="s">
        <v>13876</v>
      </c>
    </row>
    <row r="10319" spans="6:6" x14ac:dyDescent="0.25">
      <c r="F10319" t="s">
        <v>13877</v>
      </c>
    </row>
    <row r="10320" spans="6:6" x14ac:dyDescent="0.25">
      <c r="F10320" t="s">
        <v>13878</v>
      </c>
    </row>
    <row r="10321" spans="6:6" x14ac:dyDescent="0.25">
      <c r="F10321" t="s">
        <v>13879</v>
      </c>
    </row>
    <row r="10322" spans="6:6" x14ac:dyDescent="0.25">
      <c r="F10322" t="s">
        <v>13880</v>
      </c>
    </row>
    <row r="10323" spans="6:6" x14ac:dyDescent="0.25">
      <c r="F10323" t="s">
        <v>13881</v>
      </c>
    </row>
    <row r="10324" spans="6:6" x14ac:dyDescent="0.25">
      <c r="F10324" t="s">
        <v>13882</v>
      </c>
    </row>
    <row r="10325" spans="6:6" x14ac:dyDescent="0.25">
      <c r="F10325" t="s">
        <v>13883</v>
      </c>
    </row>
    <row r="10326" spans="6:6" x14ac:dyDescent="0.25">
      <c r="F10326" t="s">
        <v>13884</v>
      </c>
    </row>
    <row r="10327" spans="6:6" x14ac:dyDescent="0.25">
      <c r="F10327" t="s">
        <v>13885</v>
      </c>
    </row>
    <row r="10328" spans="6:6" x14ac:dyDescent="0.25">
      <c r="F10328" t="s">
        <v>13886</v>
      </c>
    </row>
    <row r="10329" spans="6:6" x14ac:dyDescent="0.25">
      <c r="F10329" t="s">
        <v>13887</v>
      </c>
    </row>
    <row r="10330" spans="6:6" x14ac:dyDescent="0.25">
      <c r="F10330" t="s">
        <v>13888</v>
      </c>
    </row>
    <row r="10331" spans="6:6" x14ac:dyDescent="0.25">
      <c r="F10331" t="s">
        <v>13889</v>
      </c>
    </row>
    <row r="10332" spans="6:6" x14ac:dyDescent="0.25">
      <c r="F10332" t="s">
        <v>13890</v>
      </c>
    </row>
    <row r="10333" spans="6:6" x14ac:dyDescent="0.25">
      <c r="F10333" t="s">
        <v>13891</v>
      </c>
    </row>
    <row r="10334" spans="6:6" x14ac:dyDescent="0.25">
      <c r="F10334" t="s">
        <v>13892</v>
      </c>
    </row>
    <row r="10335" spans="6:6" x14ac:dyDescent="0.25">
      <c r="F10335" t="s">
        <v>13893</v>
      </c>
    </row>
    <row r="10336" spans="6:6" x14ac:dyDescent="0.25">
      <c r="F10336" t="s">
        <v>13894</v>
      </c>
    </row>
    <row r="10337" spans="6:6" x14ac:dyDescent="0.25">
      <c r="F10337" t="s">
        <v>13895</v>
      </c>
    </row>
    <row r="10338" spans="6:6" x14ac:dyDescent="0.25">
      <c r="F10338" t="s">
        <v>13896</v>
      </c>
    </row>
    <row r="10339" spans="6:6" x14ac:dyDescent="0.25">
      <c r="F10339" t="s">
        <v>13897</v>
      </c>
    </row>
    <row r="10340" spans="6:6" x14ac:dyDescent="0.25">
      <c r="F10340" t="s">
        <v>13898</v>
      </c>
    </row>
    <row r="10341" spans="6:6" x14ac:dyDescent="0.25">
      <c r="F10341" t="s">
        <v>13899</v>
      </c>
    </row>
    <row r="10342" spans="6:6" x14ac:dyDescent="0.25">
      <c r="F10342" t="s">
        <v>13900</v>
      </c>
    </row>
    <row r="10343" spans="6:6" x14ac:dyDescent="0.25">
      <c r="F10343" t="s">
        <v>13901</v>
      </c>
    </row>
    <row r="10344" spans="6:6" x14ac:dyDescent="0.25">
      <c r="F10344" t="s">
        <v>13902</v>
      </c>
    </row>
    <row r="10345" spans="6:6" x14ac:dyDescent="0.25">
      <c r="F10345" t="s">
        <v>13903</v>
      </c>
    </row>
    <row r="10346" spans="6:6" x14ac:dyDescent="0.25">
      <c r="F10346" t="s">
        <v>13904</v>
      </c>
    </row>
    <row r="10347" spans="6:6" x14ac:dyDescent="0.25">
      <c r="F10347" t="s">
        <v>13905</v>
      </c>
    </row>
    <row r="10348" spans="6:6" x14ac:dyDescent="0.25">
      <c r="F10348" t="s">
        <v>13906</v>
      </c>
    </row>
    <row r="10349" spans="6:6" x14ac:dyDescent="0.25">
      <c r="F10349" t="s">
        <v>13907</v>
      </c>
    </row>
    <row r="10350" spans="6:6" x14ac:dyDescent="0.25">
      <c r="F10350" t="s">
        <v>13908</v>
      </c>
    </row>
    <row r="10351" spans="6:6" x14ac:dyDescent="0.25">
      <c r="F10351" t="s">
        <v>13909</v>
      </c>
    </row>
    <row r="10352" spans="6:6" x14ac:dyDescent="0.25">
      <c r="F10352" t="s">
        <v>13910</v>
      </c>
    </row>
    <row r="10353" spans="6:6" x14ac:dyDescent="0.25">
      <c r="F10353" t="s">
        <v>13911</v>
      </c>
    </row>
    <row r="10354" spans="6:6" x14ac:dyDescent="0.25">
      <c r="F10354" t="s">
        <v>13912</v>
      </c>
    </row>
    <row r="10355" spans="6:6" x14ac:dyDescent="0.25">
      <c r="F10355" t="s">
        <v>14737</v>
      </c>
    </row>
    <row r="10356" spans="6:6" x14ac:dyDescent="0.25">
      <c r="F10356" t="s">
        <v>14738</v>
      </c>
    </row>
    <row r="10357" spans="6:6" x14ac:dyDescent="0.25">
      <c r="F10357" t="s">
        <v>13913</v>
      </c>
    </row>
    <row r="10358" spans="6:6" x14ac:dyDescent="0.25">
      <c r="F10358" t="s">
        <v>13914</v>
      </c>
    </row>
    <row r="10359" spans="6:6" x14ac:dyDescent="0.25">
      <c r="F10359" t="s">
        <v>13915</v>
      </c>
    </row>
    <row r="10360" spans="6:6" x14ac:dyDescent="0.25">
      <c r="F10360" t="s">
        <v>13916</v>
      </c>
    </row>
    <row r="10361" spans="6:6" x14ac:dyDescent="0.25">
      <c r="F10361" t="s">
        <v>13917</v>
      </c>
    </row>
    <row r="10362" spans="6:6" x14ac:dyDescent="0.25">
      <c r="F10362" t="s">
        <v>13918</v>
      </c>
    </row>
    <row r="10363" spans="6:6" x14ac:dyDescent="0.25">
      <c r="F10363" t="s">
        <v>13919</v>
      </c>
    </row>
    <row r="10364" spans="6:6" x14ac:dyDescent="0.25">
      <c r="F10364" t="s">
        <v>13920</v>
      </c>
    </row>
    <row r="10365" spans="6:6" x14ac:dyDescent="0.25">
      <c r="F10365" t="s">
        <v>13921</v>
      </c>
    </row>
    <row r="10366" spans="6:6" x14ac:dyDescent="0.25">
      <c r="F10366" t="s">
        <v>13922</v>
      </c>
    </row>
    <row r="10367" spans="6:6" x14ac:dyDescent="0.25">
      <c r="F10367" t="s">
        <v>13923</v>
      </c>
    </row>
    <row r="10368" spans="6:6" x14ac:dyDescent="0.25">
      <c r="F10368" t="s">
        <v>13924</v>
      </c>
    </row>
    <row r="10369" spans="6:6" x14ac:dyDescent="0.25">
      <c r="F10369" t="s">
        <v>13925</v>
      </c>
    </row>
    <row r="10370" spans="6:6" x14ac:dyDescent="0.25">
      <c r="F10370" t="s">
        <v>13926</v>
      </c>
    </row>
    <row r="10371" spans="6:6" x14ac:dyDescent="0.25">
      <c r="F10371" t="s">
        <v>13927</v>
      </c>
    </row>
    <row r="10372" spans="6:6" x14ac:dyDescent="0.25">
      <c r="F10372" t="s">
        <v>13928</v>
      </c>
    </row>
    <row r="10373" spans="6:6" x14ac:dyDescent="0.25">
      <c r="F10373" t="s">
        <v>13929</v>
      </c>
    </row>
    <row r="10374" spans="6:6" x14ac:dyDescent="0.25">
      <c r="F10374" t="s">
        <v>13930</v>
      </c>
    </row>
    <row r="10375" spans="6:6" x14ac:dyDescent="0.25">
      <c r="F10375" t="s">
        <v>13931</v>
      </c>
    </row>
    <row r="10376" spans="6:6" x14ac:dyDescent="0.25">
      <c r="F10376" t="s">
        <v>13932</v>
      </c>
    </row>
    <row r="10377" spans="6:6" x14ac:dyDescent="0.25">
      <c r="F10377" t="s">
        <v>13933</v>
      </c>
    </row>
    <row r="10378" spans="6:6" x14ac:dyDescent="0.25">
      <c r="F10378" t="s">
        <v>13934</v>
      </c>
    </row>
    <row r="10379" spans="6:6" x14ac:dyDescent="0.25">
      <c r="F10379" t="s">
        <v>13935</v>
      </c>
    </row>
    <row r="10380" spans="6:6" x14ac:dyDescent="0.25">
      <c r="F10380" t="s">
        <v>13936</v>
      </c>
    </row>
    <row r="10381" spans="6:6" x14ac:dyDescent="0.25">
      <c r="F10381" t="s">
        <v>13937</v>
      </c>
    </row>
    <row r="10382" spans="6:6" x14ac:dyDescent="0.25">
      <c r="F10382" t="s">
        <v>13938</v>
      </c>
    </row>
    <row r="10383" spans="6:6" x14ac:dyDescent="0.25">
      <c r="F10383" t="s">
        <v>13939</v>
      </c>
    </row>
    <row r="10384" spans="6:6" x14ac:dyDescent="0.25">
      <c r="F10384" t="s">
        <v>13940</v>
      </c>
    </row>
    <row r="10385" spans="6:6" x14ac:dyDescent="0.25">
      <c r="F10385" t="s">
        <v>13941</v>
      </c>
    </row>
    <row r="10386" spans="6:6" x14ac:dyDescent="0.25">
      <c r="F10386" t="s">
        <v>13942</v>
      </c>
    </row>
    <row r="10387" spans="6:6" x14ac:dyDescent="0.25">
      <c r="F10387" t="s">
        <v>13943</v>
      </c>
    </row>
    <row r="10388" spans="6:6" x14ac:dyDescent="0.25">
      <c r="F10388" t="s">
        <v>13944</v>
      </c>
    </row>
    <row r="10389" spans="6:6" x14ac:dyDescent="0.25">
      <c r="F10389" t="s">
        <v>13945</v>
      </c>
    </row>
    <row r="10390" spans="6:6" x14ac:dyDescent="0.25">
      <c r="F10390" t="s">
        <v>13946</v>
      </c>
    </row>
    <row r="10391" spans="6:6" x14ac:dyDescent="0.25">
      <c r="F10391" t="s">
        <v>13947</v>
      </c>
    </row>
    <row r="10392" spans="6:6" x14ac:dyDescent="0.25">
      <c r="F10392" t="s">
        <v>13948</v>
      </c>
    </row>
    <row r="10393" spans="6:6" x14ac:dyDescent="0.25">
      <c r="F10393" t="s">
        <v>13949</v>
      </c>
    </row>
    <row r="10394" spans="6:6" x14ac:dyDescent="0.25">
      <c r="F10394" t="s">
        <v>13950</v>
      </c>
    </row>
    <row r="10395" spans="6:6" x14ac:dyDescent="0.25">
      <c r="F10395" t="s">
        <v>13951</v>
      </c>
    </row>
    <row r="10396" spans="6:6" x14ac:dyDescent="0.25">
      <c r="F10396" t="s">
        <v>13952</v>
      </c>
    </row>
    <row r="10397" spans="6:6" x14ac:dyDescent="0.25">
      <c r="F10397" t="s">
        <v>13953</v>
      </c>
    </row>
    <row r="10398" spans="6:6" x14ac:dyDescent="0.25">
      <c r="F10398" t="s">
        <v>13954</v>
      </c>
    </row>
    <row r="10399" spans="6:6" x14ac:dyDescent="0.25">
      <c r="F10399" t="s">
        <v>13955</v>
      </c>
    </row>
    <row r="10400" spans="6:6" x14ac:dyDescent="0.25">
      <c r="F10400" t="s">
        <v>13956</v>
      </c>
    </row>
    <row r="10401" spans="6:6" x14ac:dyDescent="0.25">
      <c r="F10401" t="s">
        <v>13957</v>
      </c>
    </row>
    <row r="10402" spans="6:6" x14ac:dyDescent="0.25">
      <c r="F10402" t="s">
        <v>13958</v>
      </c>
    </row>
    <row r="10403" spans="6:6" x14ac:dyDescent="0.25">
      <c r="F10403" t="s">
        <v>13959</v>
      </c>
    </row>
    <row r="10404" spans="6:6" x14ac:dyDescent="0.25">
      <c r="F10404" t="s">
        <v>13960</v>
      </c>
    </row>
    <row r="10405" spans="6:6" x14ac:dyDescent="0.25">
      <c r="F10405" t="s">
        <v>13961</v>
      </c>
    </row>
    <row r="10406" spans="6:6" x14ac:dyDescent="0.25">
      <c r="F10406" t="s">
        <v>13962</v>
      </c>
    </row>
    <row r="10407" spans="6:6" x14ac:dyDescent="0.25">
      <c r="F10407" t="s">
        <v>13963</v>
      </c>
    </row>
    <row r="10408" spans="6:6" x14ac:dyDescent="0.25">
      <c r="F10408" t="s">
        <v>13964</v>
      </c>
    </row>
    <row r="10409" spans="6:6" x14ac:dyDescent="0.25">
      <c r="F10409" t="s">
        <v>13965</v>
      </c>
    </row>
    <row r="10410" spans="6:6" x14ac:dyDescent="0.25">
      <c r="F10410" t="s">
        <v>13966</v>
      </c>
    </row>
    <row r="10411" spans="6:6" x14ac:dyDescent="0.25">
      <c r="F10411" t="s">
        <v>13967</v>
      </c>
    </row>
    <row r="10412" spans="6:6" x14ac:dyDescent="0.25">
      <c r="F10412" t="s">
        <v>13968</v>
      </c>
    </row>
    <row r="10413" spans="6:6" x14ac:dyDescent="0.25">
      <c r="F10413" t="s">
        <v>13969</v>
      </c>
    </row>
    <row r="10414" spans="6:6" x14ac:dyDescent="0.25">
      <c r="F10414" t="s">
        <v>13970</v>
      </c>
    </row>
    <row r="10415" spans="6:6" x14ac:dyDescent="0.25">
      <c r="F10415" t="s">
        <v>13971</v>
      </c>
    </row>
    <row r="10416" spans="6:6" x14ac:dyDescent="0.25">
      <c r="F10416" t="s">
        <v>13972</v>
      </c>
    </row>
    <row r="10417" spans="6:6" x14ac:dyDescent="0.25">
      <c r="F10417" t="s">
        <v>13973</v>
      </c>
    </row>
    <row r="10418" spans="6:6" x14ac:dyDescent="0.25">
      <c r="F10418" t="s">
        <v>13974</v>
      </c>
    </row>
    <row r="10419" spans="6:6" x14ac:dyDescent="0.25">
      <c r="F10419" t="s">
        <v>13975</v>
      </c>
    </row>
    <row r="10420" spans="6:6" x14ac:dyDescent="0.25">
      <c r="F10420" t="s">
        <v>13976</v>
      </c>
    </row>
    <row r="10421" spans="6:6" x14ac:dyDescent="0.25">
      <c r="F10421" t="s">
        <v>13977</v>
      </c>
    </row>
    <row r="10422" spans="6:6" x14ac:dyDescent="0.25">
      <c r="F10422" t="s">
        <v>13978</v>
      </c>
    </row>
    <row r="10423" spans="6:6" x14ac:dyDescent="0.25">
      <c r="F10423" t="s">
        <v>13979</v>
      </c>
    </row>
    <row r="10424" spans="6:6" x14ac:dyDescent="0.25">
      <c r="F10424" t="s">
        <v>13980</v>
      </c>
    </row>
    <row r="10425" spans="6:6" x14ac:dyDescent="0.25">
      <c r="F10425" t="s">
        <v>13981</v>
      </c>
    </row>
    <row r="10426" spans="6:6" x14ac:dyDescent="0.25">
      <c r="F10426" t="s">
        <v>13982</v>
      </c>
    </row>
    <row r="10427" spans="6:6" x14ac:dyDescent="0.25">
      <c r="F10427" t="s">
        <v>13983</v>
      </c>
    </row>
    <row r="10428" spans="6:6" x14ac:dyDescent="0.25">
      <c r="F10428" t="s">
        <v>13984</v>
      </c>
    </row>
    <row r="10429" spans="6:6" x14ac:dyDescent="0.25">
      <c r="F10429" t="s">
        <v>13985</v>
      </c>
    </row>
    <row r="10430" spans="6:6" x14ac:dyDescent="0.25">
      <c r="F10430" t="s">
        <v>13986</v>
      </c>
    </row>
    <row r="10431" spans="6:6" x14ac:dyDescent="0.25">
      <c r="F10431" t="s">
        <v>13987</v>
      </c>
    </row>
    <row r="10432" spans="6:6" x14ac:dyDescent="0.25">
      <c r="F10432" t="s">
        <v>13988</v>
      </c>
    </row>
    <row r="10433" spans="6:6" x14ac:dyDescent="0.25">
      <c r="F10433" t="s">
        <v>13989</v>
      </c>
    </row>
    <row r="10434" spans="6:6" x14ac:dyDescent="0.25">
      <c r="F10434" t="s">
        <v>13990</v>
      </c>
    </row>
    <row r="10435" spans="6:6" x14ac:dyDescent="0.25">
      <c r="F10435" t="s">
        <v>13991</v>
      </c>
    </row>
    <row r="10436" spans="6:6" x14ac:dyDescent="0.25">
      <c r="F10436" t="s">
        <v>13992</v>
      </c>
    </row>
    <row r="10437" spans="6:6" x14ac:dyDescent="0.25">
      <c r="F10437" t="s">
        <v>13993</v>
      </c>
    </row>
    <row r="10438" spans="6:6" x14ac:dyDescent="0.25">
      <c r="F10438" t="s">
        <v>13994</v>
      </c>
    </row>
    <row r="10439" spans="6:6" x14ac:dyDescent="0.25">
      <c r="F10439" t="s">
        <v>13995</v>
      </c>
    </row>
    <row r="10440" spans="6:6" x14ac:dyDescent="0.25">
      <c r="F10440" t="s">
        <v>13996</v>
      </c>
    </row>
    <row r="10441" spans="6:6" x14ac:dyDescent="0.25">
      <c r="F10441" t="s">
        <v>13997</v>
      </c>
    </row>
    <row r="10442" spans="6:6" x14ac:dyDescent="0.25">
      <c r="F10442" t="s">
        <v>13998</v>
      </c>
    </row>
    <row r="10443" spans="6:6" x14ac:dyDescent="0.25">
      <c r="F10443" t="s">
        <v>13999</v>
      </c>
    </row>
    <row r="10444" spans="6:6" x14ac:dyDescent="0.25">
      <c r="F10444" t="s">
        <v>14000</v>
      </c>
    </row>
    <row r="10445" spans="6:6" x14ac:dyDescent="0.25">
      <c r="F10445" t="s">
        <v>14001</v>
      </c>
    </row>
    <row r="10446" spans="6:6" x14ac:dyDescent="0.25">
      <c r="F10446" t="s">
        <v>14002</v>
      </c>
    </row>
    <row r="10447" spans="6:6" x14ac:dyDescent="0.25">
      <c r="F10447" t="s">
        <v>14003</v>
      </c>
    </row>
    <row r="10448" spans="6:6" x14ac:dyDescent="0.25">
      <c r="F10448" t="s">
        <v>14004</v>
      </c>
    </row>
    <row r="10449" spans="6:6" x14ac:dyDescent="0.25">
      <c r="F10449" t="s">
        <v>14005</v>
      </c>
    </row>
    <row r="10450" spans="6:6" x14ac:dyDescent="0.25">
      <c r="F10450" t="s">
        <v>14006</v>
      </c>
    </row>
    <row r="10451" spans="6:6" x14ac:dyDescent="0.25">
      <c r="F10451" t="s">
        <v>14007</v>
      </c>
    </row>
    <row r="10452" spans="6:6" x14ac:dyDescent="0.25">
      <c r="F10452" t="s">
        <v>14008</v>
      </c>
    </row>
    <row r="10453" spans="6:6" x14ac:dyDescent="0.25">
      <c r="F10453" t="s">
        <v>14009</v>
      </c>
    </row>
    <row r="10454" spans="6:6" x14ac:dyDescent="0.25">
      <c r="F10454" t="s">
        <v>14010</v>
      </c>
    </row>
    <row r="10455" spans="6:6" x14ac:dyDescent="0.25">
      <c r="F10455" t="s">
        <v>14011</v>
      </c>
    </row>
    <row r="10456" spans="6:6" x14ac:dyDescent="0.25">
      <c r="F10456" t="s">
        <v>14012</v>
      </c>
    </row>
    <row r="10457" spans="6:6" x14ac:dyDescent="0.25">
      <c r="F10457" t="s">
        <v>14013</v>
      </c>
    </row>
    <row r="10458" spans="6:6" x14ac:dyDescent="0.25">
      <c r="F10458" t="s">
        <v>14014</v>
      </c>
    </row>
    <row r="10459" spans="6:6" x14ac:dyDescent="0.25">
      <c r="F10459" t="s">
        <v>14015</v>
      </c>
    </row>
    <row r="10460" spans="6:6" x14ac:dyDescent="0.25">
      <c r="F10460" t="s">
        <v>14016</v>
      </c>
    </row>
    <row r="10461" spans="6:6" x14ac:dyDescent="0.25">
      <c r="F10461" t="s">
        <v>14017</v>
      </c>
    </row>
    <row r="10462" spans="6:6" x14ac:dyDescent="0.25">
      <c r="F10462" t="s">
        <v>14018</v>
      </c>
    </row>
    <row r="10463" spans="6:6" x14ac:dyDescent="0.25">
      <c r="F10463" t="s">
        <v>14019</v>
      </c>
    </row>
    <row r="10464" spans="6:6" x14ac:dyDescent="0.25">
      <c r="F10464" t="s">
        <v>14020</v>
      </c>
    </row>
    <row r="10465" spans="6:6" x14ac:dyDescent="0.25">
      <c r="F10465" t="s">
        <v>14021</v>
      </c>
    </row>
    <row r="10466" spans="6:6" x14ac:dyDescent="0.25">
      <c r="F10466" t="s">
        <v>14022</v>
      </c>
    </row>
    <row r="10467" spans="6:6" x14ac:dyDescent="0.25">
      <c r="F10467" t="s">
        <v>14023</v>
      </c>
    </row>
    <row r="10468" spans="6:6" x14ac:dyDescent="0.25">
      <c r="F10468" t="s">
        <v>14024</v>
      </c>
    </row>
    <row r="10469" spans="6:6" x14ac:dyDescent="0.25">
      <c r="F10469" t="s">
        <v>14025</v>
      </c>
    </row>
    <row r="10470" spans="6:6" x14ac:dyDescent="0.25">
      <c r="F10470" t="s">
        <v>14026</v>
      </c>
    </row>
    <row r="10471" spans="6:6" x14ac:dyDescent="0.25">
      <c r="F10471" t="s">
        <v>14027</v>
      </c>
    </row>
    <row r="10472" spans="6:6" x14ac:dyDescent="0.25">
      <c r="F10472" t="s">
        <v>14028</v>
      </c>
    </row>
    <row r="10473" spans="6:6" x14ac:dyDescent="0.25">
      <c r="F10473" t="s">
        <v>14029</v>
      </c>
    </row>
    <row r="10474" spans="6:6" x14ac:dyDescent="0.25">
      <c r="F10474" t="s">
        <v>14030</v>
      </c>
    </row>
    <row r="10475" spans="6:6" x14ac:dyDescent="0.25">
      <c r="F10475" t="s">
        <v>14031</v>
      </c>
    </row>
    <row r="10476" spans="6:6" x14ac:dyDescent="0.25">
      <c r="F10476" t="s">
        <v>14032</v>
      </c>
    </row>
    <row r="10477" spans="6:6" x14ac:dyDescent="0.25">
      <c r="F10477" t="s">
        <v>14033</v>
      </c>
    </row>
    <row r="10478" spans="6:6" x14ac:dyDescent="0.25">
      <c r="F10478" t="s">
        <v>14034</v>
      </c>
    </row>
    <row r="10479" spans="6:6" x14ac:dyDescent="0.25">
      <c r="F10479" t="s">
        <v>14035</v>
      </c>
    </row>
    <row r="10480" spans="6:6" x14ac:dyDescent="0.25">
      <c r="F10480" t="s">
        <v>14036</v>
      </c>
    </row>
    <row r="10481" spans="6:6" x14ac:dyDescent="0.25">
      <c r="F10481" t="s">
        <v>14037</v>
      </c>
    </row>
    <row r="10482" spans="6:6" x14ac:dyDescent="0.25">
      <c r="F10482" t="s">
        <v>14038</v>
      </c>
    </row>
    <row r="10483" spans="6:6" x14ac:dyDescent="0.25">
      <c r="F10483" t="s">
        <v>14039</v>
      </c>
    </row>
    <row r="10484" spans="6:6" x14ac:dyDescent="0.25">
      <c r="F10484" t="s">
        <v>14040</v>
      </c>
    </row>
    <row r="10485" spans="6:6" x14ac:dyDescent="0.25">
      <c r="F10485" t="s">
        <v>14041</v>
      </c>
    </row>
    <row r="10486" spans="6:6" x14ac:dyDescent="0.25">
      <c r="F10486" t="s">
        <v>14042</v>
      </c>
    </row>
    <row r="10487" spans="6:6" x14ac:dyDescent="0.25">
      <c r="F10487" t="s">
        <v>14043</v>
      </c>
    </row>
    <row r="10488" spans="6:6" x14ac:dyDescent="0.25">
      <c r="F10488" t="s">
        <v>14044</v>
      </c>
    </row>
    <row r="10489" spans="6:6" x14ac:dyDescent="0.25">
      <c r="F10489" t="s">
        <v>14045</v>
      </c>
    </row>
    <row r="10490" spans="6:6" x14ac:dyDescent="0.25">
      <c r="F10490" t="s">
        <v>14046</v>
      </c>
    </row>
    <row r="10491" spans="6:6" x14ac:dyDescent="0.25">
      <c r="F10491" t="s">
        <v>14047</v>
      </c>
    </row>
    <row r="10492" spans="6:6" x14ac:dyDescent="0.25">
      <c r="F10492" t="s">
        <v>14048</v>
      </c>
    </row>
    <row r="10493" spans="6:6" x14ac:dyDescent="0.25">
      <c r="F10493" t="s">
        <v>14049</v>
      </c>
    </row>
    <row r="10494" spans="6:6" x14ac:dyDescent="0.25">
      <c r="F10494" t="s">
        <v>14050</v>
      </c>
    </row>
    <row r="10495" spans="6:6" x14ac:dyDescent="0.25">
      <c r="F10495" t="s">
        <v>14051</v>
      </c>
    </row>
    <row r="10496" spans="6:6" x14ac:dyDescent="0.25">
      <c r="F10496" t="s">
        <v>14052</v>
      </c>
    </row>
    <row r="10497" spans="6:6" x14ac:dyDescent="0.25">
      <c r="F10497" t="s">
        <v>14053</v>
      </c>
    </row>
    <row r="10498" spans="6:6" x14ac:dyDescent="0.25">
      <c r="F10498" t="s">
        <v>14054</v>
      </c>
    </row>
    <row r="10499" spans="6:6" x14ac:dyDescent="0.25">
      <c r="F10499" t="s">
        <v>14055</v>
      </c>
    </row>
    <row r="10500" spans="6:6" x14ac:dyDescent="0.25">
      <c r="F10500" t="s">
        <v>14056</v>
      </c>
    </row>
    <row r="10501" spans="6:6" x14ac:dyDescent="0.25">
      <c r="F10501" t="s">
        <v>14057</v>
      </c>
    </row>
    <row r="10502" spans="6:6" x14ac:dyDescent="0.25">
      <c r="F10502" t="s">
        <v>14058</v>
      </c>
    </row>
    <row r="10503" spans="6:6" x14ac:dyDescent="0.25">
      <c r="F10503" t="s">
        <v>14059</v>
      </c>
    </row>
    <row r="10504" spans="6:6" x14ac:dyDescent="0.25">
      <c r="F10504" t="s">
        <v>14060</v>
      </c>
    </row>
    <row r="10505" spans="6:6" x14ac:dyDescent="0.25">
      <c r="F10505" t="s">
        <v>14061</v>
      </c>
    </row>
    <row r="10506" spans="6:6" x14ac:dyDescent="0.25">
      <c r="F10506" t="s">
        <v>14062</v>
      </c>
    </row>
    <row r="10507" spans="6:6" x14ac:dyDescent="0.25">
      <c r="F10507" t="s">
        <v>14063</v>
      </c>
    </row>
    <row r="10508" spans="6:6" x14ac:dyDescent="0.25">
      <c r="F10508" t="s">
        <v>14064</v>
      </c>
    </row>
    <row r="10509" spans="6:6" x14ac:dyDescent="0.25">
      <c r="F10509" t="s">
        <v>14065</v>
      </c>
    </row>
    <row r="10510" spans="6:6" x14ac:dyDescent="0.25">
      <c r="F10510" t="s">
        <v>14066</v>
      </c>
    </row>
    <row r="10511" spans="6:6" x14ac:dyDescent="0.25">
      <c r="F10511" t="s">
        <v>14067</v>
      </c>
    </row>
    <row r="10512" spans="6:6" x14ac:dyDescent="0.25">
      <c r="F10512" t="s">
        <v>14068</v>
      </c>
    </row>
    <row r="10513" spans="6:6" x14ac:dyDescent="0.25">
      <c r="F10513" t="s">
        <v>14069</v>
      </c>
    </row>
    <row r="10514" spans="6:6" x14ac:dyDescent="0.25">
      <c r="F10514" t="s">
        <v>14070</v>
      </c>
    </row>
    <row r="10515" spans="6:6" x14ac:dyDescent="0.25">
      <c r="F10515" t="s">
        <v>14071</v>
      </c>
    </row>
    <row r="10516" spans="6:6" x14ac:dyDescent="0.25">
      <c r="F10516" t="s">
        <v>14072</v>
      </c>
    </row>
    <row r="10517" spans="6:6" x14ac:dyDescent="0.25">
      <c r="F10517" t="s">
        <v>14073</v>
      </c>
    </row>
    <row r="10518" spans="6:6" x14ac:dyDescent="0.25">
      <c r="F10518" t="s">
        <v>14074</v>
      </c>
    </row>
    <row r="10519" spans="6:6" x14ac:dyDescent="0.25">
      <c r="F10519" t="s">
        <v>14075</v>
      </c>
    </row>
    <row r="10520" spans="6:6" x14ac:dyDescent="0.25">
      <c r="F10520" t="s">
        <v>14076</v>
      </c>
    </row>
    <row r="10521" spans="6:6" x14ac:dyDescent="0.25">
      <c r="F10521" t="s">
        <v>14077</v>
      </c>
    </row>
    <row r="10522" spans="6:6" x14ac:dyDescent="0.25">
      <c r="F10522" t="s">
        <v>14078</v>
      </c>
    </row>
    <row r="10523" spans="6:6" x14ac:dyDescent="0.25">
      <c r="F10523" t="s">
        <v>14079</v>
      </c>
    </row>
    <row r="10524" spans="6:6" x14ac:dyDescent="0.25">
      <c r="F10524" t="s">
        <v>14080</v>
      </c>
    </row>
    <row r="10525" spans="6:6" x14ac:dyDescent="0.25">
      <c r="F10525" t="s">
        <v>14081</v>
      </c>
    </row>
    <row r="10526" spans="6:6" x14ac:dyDescent="0.25">
      <c r="F10526" t="s">
        <v>14082</v>
      </c>
    </row>
    <row r="10527" spans="6:6" x14ac:dyDescent="0.25">
      <c r="F10527" t="s">
        <v>14083</v>
      </c>
    </row>
    <row r="10528" spans="6:6" x14ac:dyDescent="0.25">
      <c r="F10528" t="s">
        <v>14084</v>
      </c>
    </row>
    <row r="10529" spans="6:6" x14ac:dyDescent="0.25">
      <c r="F10529" t="s">
        <v>14085</v>
      </c>
    </row>
    <row r="10530" spans="6:6" x14ac:dyDescent="0.25">
      <c r="F10530" t="s">
        <v>14086</v>
      </c>
    </row>
    <row r="10531" spans="6:6" x14ac:dyDescent="0.25">
      <c r="F10531" t="s">
        <v>14087</v>
      </c>
    </row>
    <row r="10532" spans="6:6" x14ac:dyDescent="0.25">
      <c r="F10532" t="s">
        <v>14088</v>
      </c>
    </row>
    <row r="10533" spans="6:6" x14ac:dyDescent="0.25">
      <c r="F10533" t="s">
        <v>14089</v>
      </c>
    </row>
    <row r="10534" spans="6:6" x14ac:dyDescent="0.25">
      <c r="F10534" t="s">
        <v>14090</v>
      </c>
    </row>
    <row r="10535" spans="6:6" x14ac:dyDescent="0.25">
      <c r="F10535" t="s">
        <v>14091</v>
      </c>
    </row>
    <row r="10536" spans="6:6" x14ac:dyDescent="0.25">
      <c r="F10536" t="s">
        <v>14092</v>
      </c>
    </row>
    <row r="10537" spans="6:6" x14ac:dyDescent="0.25">
      <c r="F10537" t="s">
        <v>14093</v>
      </c>
    </row>
    <row r="10538" spans="6:6" x14ac:dyDescent="0.25">
      <c r="F10538" t="s">
        <v>14094</v>
      </c>
    </row>
    <row r="10539" spans="6:6" x14ac:dyDescent="0.25">
      <c r="F10539" t="s">
        <v>14095</v>
      </c>
    </row>
    <row r="10540" spans="6:6" x14ac:dyDescent="0.25">
      <c r="F10540" t="s">
        <v>14096</v>
      </c>
    </row>
    <row r="10541" spans="6:6" x14ac:dyDescent="0.25">
      <c r="F10541" t="s">
        <v>14097</v>
      </c>
    </row>
    <row r="10542" spans="6:6" x14ac:dyDescent="0.25">
      <c r="F10542" t="s">
        <v>14098</v>
      </c>
    </row>
    <row r="10543" spans="6:6" x14ac:dyDescent="0.25">
      <c r="F10543" t="s">
        <v>14099</v>
      </c>
    </row>
    <row r="10544" spans="6:6" x14ac:dyDescent="0.25">
      <c r="F10544" t="s">
        <v>14100</v>
      </c>
    </row>
    <row r="10545" spans="6:6" x14ac:dyDescent="0.25">
      <c r="F10545" t="s">
        <v>14101</v>
      </c>
    </row>
    <row r="10546" spans="6:6" x14ac:dyDescent="0.25">
      <c r="F10546" t="s">
        <v>14102</v>
      </c>
    </row>
    <row r="10547" spans="6:6" x14ac:dyDescent="0.25">
      <c r="F10547" t="s">
        <v>14103</v>
      </c>
    </row>
    <row r="10548" spans="6:6" x14ac:dyDescent="0.25">
      <c r="F10548" t="s">
        <v>14104</v>
      </c>
    </row>
    <row r="10549" spans="6:6" x14ac:dyDescent="0.25">
      <c r="F10549" t="s">
        <v>14105</v>
      </c>
    </row>
    <row r="10550" spans="6:6" x14ac:dyDescent="0.25">
      <c r="F10550" t="s">
        <v>14106</v>
      </c>
    </row>
    <row r="10551" spans="6:6" x14ac:dyDescent="0.25">
      <c r="F10551" t="s">
        <v>14107</v>
      </c>
    </row>
    <row r="10552" spans="6:6" x14ac:dyDescent="0.25">
      <c r="F10552" t="s">
        <v>14108</v>
      </c>
    </row>
    <row r="10553" spans="6:6" x14ac:dyDescent="0.25">
      <c r="F10553" t="s">
        <v>14109</v>
      </c>
    </row>
    <row r="10554" spans="6:6" x14ac:dyDescent="0.25">
      <c r="F10554" t="s">
        <v>14110</v>
      </c>
    </row>
    <row r="10555" spans="6:6" x14ac:dyDescent="0.25">
      <c r="F10555" t="s">
        <v>14111</v>
      </c>
    </row>
    <row r="10556" spans="6:6" x14ac:dyDescent="0.25">
      <c r="F10556" t="s">
        <v>14112</v>
      </c>
    </row>
    <row r="10557" spans="6:6" x14ac:dyDescent="0.25">
      <c r="F10557" t="s">
        <v>14113</v>
      </c>
    </row>
    <row r="10558" spans="6:6" x14ac:dyDescent="0.25">
      <c r="F10558" t="s">
        <v>14114</v>
      </c>
    </row>
    <row r="10559" spans="6:6" x14ac:dyDescent="0.25">
      <c r="F10559" t="s">
        <v>14115</v>
      </c>
    </row>
    <row r="10560" spans="6:6" x14ac:dyDescent="0.25">
      <c r="F10560" t="s">
        <v>14116</v>
      </c>
    </row>
    <row r="10561" spans="6:6" x14ac:dyDescent="0.25">
      <c r="F10561" t="s">
        <v>14117</v>
      </c>
    </row>
    <row r="10562" spans="6:6" x14ac:dyDescent="0.25">
      <c r="F10562" t="s">
        <v>14118</v>
      </c>
    </row>
    <row r="10563" spans="6:6" x14ac:dyDescent="0.25">
      <c r="F10563" t="s">
        <v>14119</v>
      </c>
    </row>
    <row r="10564" spans="6:6" x14ac:dyDescent="0.25">
      <c r="F10564" t="s">
        <v>14120</v>
      </c>
    </row>
    <row r="10565" spans="6:6" x14ac:dyDescent="0.25">
      <c r="F10565" t="s">
        <v>14739</v>
      </c>
    </row>
    <row r="10566" spans="6:6" x14ac:dyDescent="0.25">
      <c r="F10566" t="s">
        <v>14121</v>
      </c>
    </row>
    <row r="10567" spans="6:6" x14ac:dyDescent="0.25">
      <c r="F10567" t="s">
        <v>14122</v>
      </c>
    </row>
    <row r="10568" spans="6:6" x14ac:dyDescent="0.25">
      <c r="F10568" t="s">
        <v>14123</v>
      </c>
    </row>
    <row r="10569" spans="6:6" x14ac:dyDescent="0.25">
      <c r="F10569" t="s">
        <v>14124</v>
      </c>
    </row>
    <row r="10570" spans="6:6" x14ac:dyDescent="0.25">
      <c r="F10570" t="s">
        <v>14125</v>
      </c>
    </row>
    <row r="10571" spans="6:6" x14ac:dyDescent="0.25">
      <c r="F10571" t="s">
        <v>14126</v>
      </c>
    </row>
    <row r="10572" spans="6:6" x14ac:dyDescent="0.25">
      <c r="F10572" t="s">
        <v>14127</v>
      </c>
    </row>
    <row r="10573" spans="6:6" x14ac:dyDescent="0.25">
      <c r="F10573" t="s">
        <v>14128</v>
      </c>
    </row>
    <row r="10574" spans="6:6" x14ac:dyDescent="0.25">
      <c r="F10574" t="s">
        <v>14129</v>
      </c>
    </row>
    <row r="10575" spans="6:6" x14ac:dyDescent="0.25">
      <c r="F10575" t="s">
        <v>14130</v>
      </c>
    </row>
    <row r="10576" spans="6:6" x14ac:dyDescent="0.25">
      <c r="F10576" t="s">
        <v>14131</v>
      </c>
    </row>
    <row r="10577" spans="6:6" x14ac:dyDescent="0.25">
      <c r="F10577" t="s">
        <v>14132</v>
      </c>
    </row>
    <row r="10578" spans="6:6" x14ac:dyDescent="0.25">
      <c r="F10578" t="s">
        <v>14133</v>
      </c>
    </row>
    <row r="10579" spans="6:6" x14ac:dyDescent="0.25">
      <c r="F10579" t="s">
        <v>14134</v>
      </c>
    </row>
    <row r="10580" spans="6:6" x14ac:dyDescent="0.25">
      <c r="F10580" t="s">
        <v>14135</v>
      </c>
    </row>
    <row r="10581" spans="6:6" x14ac:dyDescent="0.25">
      <c r="F10581" t="s">
        <v>14136</v>
      </c>
    </row>
    <row r="10582" spans="6:6" x14ac:dyDescent="0.25">
      <c r="F10582" t="s">
        <v>14137</v>
      </c>
    </row>
    <row r="10583" spans="6:6" x14ac:dyDescent="0.25">
      <c r="F10583" t="s">
        <v>14138</v>
      </c>
    </row>
    <row r="10584" spans="6:6" x14ac:dyDescent="0.25">
      <c r="F10584" t="s">
        <v>14139</v>
      </c>
    </row>
    <row r="10585" spans="6:6" x14ac:dyDescent="0.25">
      <c r="F10585" t="s">
        <v>14140</v>
      </c>
    </row>
    <row r="10586" spans="6:6" x14ac:dyDescent="0.25">
      <c r="F10586" t="s">
        <v>14141</v>
      </c>
    </row>
    <row r="10587" spans="6:6" x14ac:dyDescent="0.25">
      <c r="F10587" t="s">
        <v>14142</v>
      </c>
    </row>
    <row r="10588" spans="6:6" x14ac:dyDescent="0.25">
      <c r="F10588" t="s">
        <v>14143</v>
      </c>
    </row>
    <row r="10589" spans="6:6" x14ac:dyDescent="0.25">
      <c r="F10589" t="s">
        <v>14144</v>
      </c>
    </row>
    <row r="10590" spans="6:6" x14ac:dyDescent="0.25">
      <c r="F10590" t="s">
        <v>14145</v>
      </c>
    </row>
    <row r="10591" spans="6:6" x14ac:dyDescent="0.25">
      <c r="F10591" t="s">
        <v>14146</v>
      </c>
    </row>
    <row r="10592" spans="6:6" x14ac:dyDescent="0.25">
      <c r="F10592" t="s">
        <v>14147</v>
      </c>
    </row>
    <row r="10593" spans="6:6" x14ac:dyDescent="0.25">
      <c r="F10593" t="s">
        <v>14148</v>
      </c>
    </row>
    <row r="10594" spans="6:6" x14ac:dyDescent="0.25">
      <c r="F10594" t="s">
        <v>14149</v>
      </c>
    </row>
    <row r="10595" spans="6:6" x14ac:dyDescent="0.25">
      <c r="F10595" t="s">
        <v>14150</v>
      </c>
    </row>
    <row r="10596" spans="6:6" x14ac:dyDescent="0.25">
      <c r="F10596" t="s">
        <v>14151</v>
      </c>
    </row>
    <row r="10597" spans="6:6" x14ac:dyDescent="0.25">
      <c r="F10597" t="s">
        <v>14152</v>
      </c>
    </row>
    <row r="10598" spans="6:6" x14ac:dyDescent="0.25">
      <c r="F10598" t="s">
        <v>14153</v>
      </c>
    </row>
    <row r="10599" spans="6:6" x14ac:dyDescent="0.25">
      <c r="F10599" t="s">
        <v>14154</v>
      </c>
    </row>
    <row r="10600" spans="6:6" x14ac:dyDescent="0.25">
      <c r="F10600" t="s">
        <v>14155</v>
      </c>
    </row>
    <row r="10601" spans="6:6" x14ac:dyDescent="0.25">
      <c r="F10601" t="s">
        <v>14740</v>
      </c>
    </row>
    <row r="10602" spans="6:6" x14ac:dyDescent="0.25">
      <c r="F10602" t="s">
        <v>14156</v>
      </c>
    </row>
    <row r="10603" spans="6:6" x14ac:dyDescent="0.25">
      <c r="F10603" t="s">
        <v>14741</v>
      </c>
    </row>
    <row r="10604" spans="6:6" x14ac:dyDescent="0.25">
      <c r="F10604" t="s">
        <v>14157</v>
      </c>
    </row>
    <row r="10605" spans="6:6" x14ac:dyDescent="0.25">
      <c r="F10605" t="s">
        <v>14158</v>
      </c>
    </row>
    <row r="10606" spans="6:6" x14ac:dyDescent="0.25">
      <c r="F10606" t="s">
        <v>14159</v>
      </c>
    </row>
    <row r="10607" spans="6:6" x14ac:dyDescent="0.25">
      <c r="F10607" t="s">
        <v>14160</v>
      </c>
    </row>
    <row r="10608" spans="6:6" x14ac:dyDescent="0.25">
      <c r="F10608" t="s">
        <v>14161</v>
      </c>
    </row>
    <row r="10609" spans="6:6" x14ac:dyDescent="0.25">
      <c r="F10609" t="s">
        <v>14162</v>
      </c>
    </row>
    <row r="10610" spans="6:6" x14ac:dyDescent="0.25">
      <c r="F10610" t="s">
        <v>14163</v>
      </c>
    </row>
    <row r="10611" spans="6:6" x14ac:dyDescent="0.25">
      <c r="F10611" t="s">
        <v>14164</v>
      </c>
    </row>
    <row r="10612" spans="6:6" x14ac:dyDescent="0.25">
      <c r="F10612" t="s">
        <v>14165</v>
      </c>
    </row>
    <row r="10613" spans="6:6" x14ac:dyDescent="0.25">
      <c r="F10613" t="s">
        <v>14166</v>
      </c>
    </row>
    <row r="10614" spans="6:6" x14ac:dyDescent="0.25">
      <c r="F10614" t="s">
        <v>14167</v>
      </c>
    </row>
    <row r="10615" spans="6:6" x14ac:dyDescent="0.25">
      <c r="F10615" t="s">
        <v>14168</v>
      </c>
    </row>
    <row r="10616" spans="6:6" x14ac:dyDescent="0.25">
      <c r="F10616" t="s">
        <v>14169</v>
      </c>
    </row>
    <row r="10617" spans="6:6" x14ac:dyDescent="0.25">
      <c r="F10617" t="s">
        <v>14170</v>
      </c>
    </row>
    <row r="10618" spans="6:6" x14ac:dyDescent="0.25">
      <c r="F10618" t="s">
        <v>14171</v>
      </c>
    </row>
    <row r="10619" spans="6:6" x14ac:dyDescent="0.25">
      <c r="F10619" t="s">
        <v>14172</v>
      </c>
    </row>
    <row r="10620" spans="6:6" x14ac:dyDescent="0.25">
      <c r="F10620" t="s">
        <v>14173</v>
      </c>
    </row>
    <row r="10621" spans="6:6" x14ac:dyDescent="0.25">
      <c r="F10621" t="s">
        <v>14174</v>
      </c>
    </row>
    <row r="10622" spans="6:6" x14ac:dyDescent="0.25">
      <c r="F10622" t="s">
        <v>14175</v>
      </c>
    </row>
    <row r="10623" spans="6:6" x14ac:dyDescent="0.25">
      <c r="F10623" t="s">
        <v>14176</v>
      </c>
    </row>
    <row r="10624" spans="6:6" x14ac:dyDescent="0.25">
      <c r="F10624" t="s">
        <v>14177</v>
      </c>
    </row>
    <row r="10625" spans="6:6" x14ac:dyDescent="0.25">
      <c r="F10625" t="s">
        <v>14178</v>
      </c>
    </row>
    <row r="10626" spans="6:6" x14ac:dyDescent="0.25">
      <c r="F10626" t="s">
        <v>14179</v>
      </c>
    </row>
    <row r="10627" spans="6:6" x14ac:dyDescent="0.25">
      <c r="F10627" t="s">
        <v>14180</v>
      </c>
    </row>
    <row r="10628" spans="6:6" x14ac:dyDescent="0.25">
      <c r="F10628" t="s">
        <v>14181</v>
      </c>
    </row>
    <row r="10629" spans="6:6" x14ac:dyDescent="0.25">
      <c r="F10629" t="s">
        <v>14182</v>
      </c>
    </row>
    <row r="10630" spans="6:6" x14ac:dyDescent="0.25">
      <c r="F10630" t="s">
        <v>14183</v>
      </c>
    </row>
    <row r="10631" spans="6:6" x14ac:dyDescent="0.25">
      <c r="F10631" t="s">
        <v>14184</v>
      </c>
    </row>
    <row r="10632" spans="6:6" x14ac:dyDescent="0.25">
      <c r="F10632" t="s">
        <v>14185</v>
      </c>
    </row>
    <row r="10633" spans="6:6" x14ac:dyDescent="0.25">
      <c r="F10633" t="s">
        <v>14186</v>
      </c>
    </row>
    <row r="10634" spans="6:6" x14ac:dyDescent="0.25">
      <c r="F10634" t="s">
        <v>14187</v>
      </c>
    </row>
    <row r="10635" spans="6:6" x14ac:dyDescent="0.25">
      <c r="F10635" t="s">
        <v>14188</v>
      </c>
    </row>
    <row r="10636" spans="6:6" x14ac:dyDescent="0.25">
      <c r="F10636" t="s">
        <v>14189</v>
      </c>
    </row>
    <row r="10637" spans="6:6" x14ac:dyDescent="0.25">
      <c r="F10637" t="s">
        <v>14190</v>
      </c>
    </row>
    <row r="10638" spans="6:6" x14ac:dyDescent="0.25">
      <c r="F10638" t="s">
        <v>14191</v>
      </c>
    </row>
    <row r="10639" spans="6:6" x14ac:dyDescent="0.25">
      <c r="F10639" t="s">
        <v>14192</v>
      </c>
    </row>
    <row r="10640" spans="6:6" x14ac:dyDescent="0.25">
      <c r="F10640" t="s">
        <v>14193</v>
      </c>
    </row>
    <row r="10641" spans="6:6" x14ac:dyDescent="0.25">
      <c r="F10641" t="s">
        <v>14742</v>
      </c>
    </row>
    <row r="10642" spans="6:6" x14ac:dyDescent="0.25">
      <c r="F10642" t="s">
        <v>14194</v>
      </c>
    </row>
    <row r="10643" spans="6:6" x14ac:dyDescent="0.25">
      <c r="F10643" t="s">
        <v>14195</v>
      </c>
    </row>
    <row r="10644" spans="6:6" x14ac:dyDescent="0.25">
      <c r="F10644" t="s">
        <v>14196</v>
      </c>
    </row>
    <row r="10645" spans="6:6" x14ac:dyDescent="0.25">
      <c r="F10645" t="s">
        <v>14197</v>
      </c>
    </row>
    <row r="10646" spans="6:6" x14ac:dyDescent="0.25">
      <c r="F10646" t="s">
        <v>14198</v>
      </c>
    </row>
    <row r="10647" spans="6:6" x14ac:dyDescent="0.25">
      <c r="F10647" t="s">
        <v>14199</v>
      </c>
    </row>
    <row r="10648" spans="6:6" x14ac:dyDescent="0.25">
      <c r="F10648" t="s">
        <v>14200</v>
      </c>
    </row>
    <row r="10649" spans="6:6" x14ac:dyDescent="0.25">
      <c r="F10649" t="s">
        <v>14201</v>
      </c>
    </row>
    <row r="10650" spans="6:6" x14ac:dyDescent="0.25">
      <c r="F10650" t="s">
        <v>14202</v>
      </c>
    </row>
    <row r="10651" spans="6:6" x14ac:dyDescent="0.25">
      <c r="F10651" t="s">
        <v>14203</v>
      </c>
    </row>
    <row r="10652" spans="6:6" x14ac:dyDescent="0.25">
      <c r="F10652" t="s">
        <v>14743</v>
      </c>
    </row>
    <row r="10653" spans="6:6" x14ac:dyDescent="0.25">
      <c r="F10653" t="s">
        <v>14204</v>
      </c>
    </row>
    <row r="10654" spans="6:6" x14ac:dyDescent="0.25">
      <c r="F10654" t="s">
        <v>14205</v>
      </c>
    </row>
    <row r="10655" spans="6:6" x14ac:dyDescent="0.25">
      <c r="F10655" t="s">
        <v>14206</v>
      </c>
    </row>
    <row r="10656" spans="6:6" x14ac:dyDescent="0.25">
      <c r="F10656" t="s">
        <v>14207</v>
      </c>
    </row>
    <row r="10657" spans="6:6" x14ac:dyDescent="0.25">
      <c r="F10657" t="s">
        <v>14208</v>
      </c>
    </row>
    <row r="10658" spans="6:6" x14ac:dyDescent="0.25">
      <c r="F10658" t="s">
        <v>14209</v>
      </c>
    </row>
    <row r="10659" spans="6:6" x14ac:dyDescent="0.25">
      <c r="F10659" t="s">
        <v>14210</v>
      </c>
    </row>
    <row r="10660" spans="6:6" x14ac:dyDescent="0.25">
      <c r="F10660" t="s">
        <v>14211</v>
      </c>
    </row>
    <row r="10661" spans="6:6" x14ac:dyDescent="0.25">
      <c r="F10661" t="s">
        <v>14212</v>
      </c>
    </row>
    <row r="10662" spans="6:6" x14ac:dyDescent="0.25">
      <c r="F10662" t="s">
        <v>14744</v>
      </c>
    </row>
    <row r="10663" spans="6:6" x14ac:dyDescent="0.25">
      <c r="F10663" t="s">
        <v>14213</v>
      </c>
    </row>
    <row r="10664" spans="6:6" x14ac:dyDescent="0.25">
      <c r="F10664" t="s">
        <v>14214</v>
      </c>
    </row>
    <row r="10665" spans="6:6" x14ac:dyDescent="0.25">
      <c r="F10665" t="s">
        <v>14215</v>
      </c>
    </row>
    <row r="10666" spans="6:6" x14ac:dyDescent="0.25">
      <c r="F10666" t="s">
        <v>14216</v>
      </c>
    </row>
    <row r="10667" spans="6:6" x14ac:dyDescent="0.25">
      <c r="F10667" t="s">
        <v>14217</v>
      </c>
    </row>
    <row r="10668" spans="6:6" x14ac:dyDescent="0.25">
      <c r="F10668" t="s">
        <v>14218</v>
      </c>
    </row>
    <row r="10669" spans="6:6" x14ac:dyDescent="0.25">
      <c r="F10669" t="s">
        <v>14219</v>
      </c>
    </row>
    <row r="10670" spans="6:6" x14ac:dyDescent="0.25">
      <c r="F10670" t="s">
        <v>14220</v>
      </c>
    </row>
    <row r="10671" spans="6:6" x14ac:dyDescent="0.25">
      <c r="F10671" t="s">
        <v>14221</v>
      </c>
    </row>
    <row r="10672" spans="6:6" x14ac:dyDescent="0.25">
      <c r="F10672" t="s">
        <v>14222</v>
      </c>
    </row>
    <row r="10673" spans="6:6" x14ac:dyDescent="0.25">
      <c r="F10673" t="s">
        <v>14223</v>
      </c>
    </row>
    <row r="10674" spans="6:6" x14ac:dyDescent="0.25">
      <c r="F10674" t="s">
        <v>14224</v>
      </c>
    </row>
    <row r="10675" spans="6:6" x14ac:dyDescent="0.25">
      <c r="F10675" t="s">
        <v>14225</v>
      </c>
    </row>
    <row r="10676" spans="6:6" x14ac:dyDescent="0.25">
      <c r="F10676" t="s">
        <v>14226</v>
      </c>
    </row>
    <row r="10677" spans="6:6" x14ac:dyDescent="0.25">
      <c r="F10677" t="s">
        <v>14227</v>
      </c>
    </row>
    <row r="10678" spans="6:6" x14ac:dyDescent="0.25">
      <c r="F10678" t="s">
        <v>14228</v>
      </c>
    </row>
    <row r="10679" spans="6:6" x14ac:dyDescent="0.25">
      <c r="F10679" t="s">
        <v>14229</v>
      </c>
    </row>
    <row r="10680" spans="6:6" x14ac:dyDescent="0.25">
      <c r="F10680" t="s">
        <v>14230</v>
      </c>
    </row>
    <row r="10681" spans="6:6" x14ac:dyDescent="0.25">
      <c r="F10681" t="s">
        <v>14231</v>
      </c>
    </row>
    <row r="10682" spans="6:6" x14ac:dyDescent="0.25">
      <c r="F10682" t="s">
        <v>14232</v>
      </c>
    </row>
    <row r="10683" spans="6:6" x14ac:dyDescent="0.25">
      <c r="F10683" t="s">
        <v>14233</v>
      </c>
    </row>
    <row r="10684" spans="6:6" x14ac:dyDescent="0.25">
      <c r="F10684" t="s">
        <v>14234</v>
      </c>
    </row>
    <row r="10685" spans="6:6" x14ac:dyDescent="0.25">
      <c r="F10685" t="s">
        <v>14235</v>
      </c>
    </row>
    <row r="10686" spans="6:6" x14ac:dyDescent="0.25">
      <c r="F10686" t="s">
        <v>14236</v>
      </c>
    </row>
    <row r="10687" spans="6:6" x14ac:dyDescent="0.25">
      <c r="F10687" t="s">
        <v>14745</v>
      </c>
    </row>
    <row r="10688" spans="6:6" x14ac:dyDescent="0.25">
      <c r="F10688" t="s">
        <v>14237</v>
      </c>
    </row>
    <row r="10689" spans="6:6" x14ac:dyDescent="0.25">
      <c r="F10689" t="s">
        <v>14238</v>
      </c>
    </row>
    <row r="10690" spans="6:6" x14ac:dyDescent="0.25">
      <c r="F10690" t="s">
        <v>14239</v>
      </c>
    </row>
    <row r="10691" spans="6:6" x14ac:dyDescent="0.25">
      <c r="F10691" t="s">
        <v>14240</v>
      </c>
    </row>
    <row r="10692" spans="6:6" x14ac:dyDescent="0.25">
      <c r="F10692" t="s">
        <v>14241</v>
      </c>
    </row>
    <row r="10693" spans="6:6" x14ac:dyDescent="0.25">
      <c r="F10693" t="s">
        <v>14242</v>
      </c>
    </row>
    <row r="10694" spans="6:6" x14ac:dyDescent="0.25">
      <c r="F10694" t="s">
        <v>14243</v>
      </c>
    </row>
    <row r="10695" spans="6:6" x14ac:dyDescent="0.25">
      <c r="F10695" t="s">
        <v>14746</v>
      </c>
    </row>
    <row r="10696" spans="6:6" x14ac:dyDescent="0.25">
      <c r="F10696" t="s">
        <v>14244</v>
      </c>
    </row>
    <row r="10697" spans="6:6" x14ac:dyDescent="0.25">
      <c r="F10697" t="s">
        <v>14245</v>
      </c>
    </row>
    <row r="10698" spans="6:6" x14ac:dyDescent="0.25">
      <c r="F10698" t="s">
        <v>14246</v>
      </c>
    </row>
    <row r="10699" spans="6:6" x14ac:dyDescent="0.25">
      <c r="F10699" t="s">
        <v>14247</v>
      </c>
    </row>
    <row r="10700" spans="6:6" x14ac:dyDescent="0.25">
      <c r="F10700" t="s">
        <v>14248</v>
      </c>
    </row>
    <row r="10701" spans="6:6" x14ac:dyDescent="0.25">
      <c r="F10701" t="s">
        <v>14249</v>
      </c>
    </row>
    <row r="10702" spans="6:6" x14ac:dyDescent="0.25">
      <c r="F10702" t="s">
        <v>14250</v>
      </c>
    </row>
    <row r="10703" spans="6:6" x14ac:dyDescent="0.25">
      <c r="F10703" t="s">
        <v>14251</v>
      </c>
    </row>
    <row r="10704" spans="6:6" x14ac:dyDescent="0.25">
      <c r="F10704" t="s">
        <v>14252</v>
      </c>
    </row>
    <row r="10705" spans="6:6" x14ac:dyDescent="0.25">
      <c r="F10705" t="s">
        <v>14253</v>
      </c>
    </row>
    <row r="10706" spans="6:6" x14ac:dyDescent="0.25">
      <c r="F10706" t="s">
        <v>14254</v>
      </c>
    </row>
    <row r="10707" spans="6:6" x14ac:dyDescent="0.25">
      <c r="F10707" t="s">
        <v>14255</v>
      </c>
    </row>
    <row r="10708" spans="6:6" x14ac:dyDescent="0.25">
      <c r="F10708" t="s">
        <v>14256</v>
      </c>
    </row>
    <row r="10709" spans="6:6" x14ac:dyDescent="0.25">
      <c r="F10709" t="s">
        <v>14257</v>
      </c>
    </row>
    <row r="10710" spans="6:6" x14ac:dyDescent="0.25">
      <c r="F10710" t="s">
        <v>14258</v>
      </c>
    </row>
    <row r="10711" spans="6:6" x14ac:dyDescent="0.25">
      <c r="F10711" t="s">
        <v>14259</v>
      </c>
    </row>
    <row r="10712" spans="6:6" x14ac:dyDescent="0.25">
      <c r="F10712" t="s">
        <v>14260</v>
      </c>
    </row>
    <row r="10713" spans="6:6" x14ac:dyDescent="0.25">
      <c r="F10713" t="s">
        <v>14261</v>
      </c>
    </row>
    <row r="10714" spans="6:6" x14ac:dyDescent="0.25">
      <c r="F10714" t="s">
        <v>14262</v>
      </c>
    </row>
    <row r="10715" spans="6:6" x14ac:dyDescent="0.25">
      <c r="F10715" t="s">
        <v>14263</v>
      </c>
    </row>
    <row r="10716" spans="6:6" x14ac:dyDescent="0.25">
      <c r="F10716" t="s">
        <v>14264</v>
      </c>
    </row>
    <row r="10717" spans="6:6" x14ac:dyDescent="0.25">
      <c r="F10717" t="s">
        <v>14265</v>
      </c>
    </row>
    <row r="10718" spans="6:6" x14ac:dyDescent="0.25">
      <c r="F10718" t="s">
        <v>14266</v>
      </c>
    </row>
    <row r="10719" spans="6:6" x14ac:dyDescent="0.25">
      <c r="F10719" t="s">
        <v>14267</v>
      </c>
    </row>
    <row r="10720" spans="6:6" x14ac:dyDescent="0.25">
      <c r="F10720" t="s">
        <v>14268</v>
      </c>
    </row>
    <row r="10721" spans="6:6" x14ac:dyDescent="0.25">
      <c r="F10721" t="s">
        <v>14269</v>
      </c>
    </row>
    <row r="10722" spans="6:6" x14ac:dyDescent="0.25">
      <c r="F10722" t="s">
        <v>14270</v>
      </c>
    </row>
    <row r="10723" spans="6:6" x14ac:dyDescent="0.25">
      <c r="F10723" t="s">
        <v>14271</v>
      </c>
    </row>
    <row r="10724" spans="6:6" x14ac:dyDescent="0.25">
      <c r="F10724" t="s">
        <v>14272</v>
      </c>
    </row>
    <row r="10725" spans="6:6" x14ac:dyDescent="0.25">
      <c r="F10725" t="s">
        <v>14273</v>
      </c>
    </row>
    <row r="10726" spans="6:6" x14ac:dyDescent="0.25">
      <c r="F10726" t="s">
        <v>14274</v>
      </c>
    </row>
    <row r="10727" spans="6:6" x14ac:dyDescent="0.25">
      <c r="F10727" t="s">
        <v>14275</v>
      </c>
    </row>
    <row r="10728" spans="6:6" x14ac:dyDescent="0.25">
      <c r="F10728" t="s">
        <v>14276</v>
      </c>
    </row>
    <row r="10729" spans="6:6" x14ac:dyDescent="0.25">
      <c r="F10729" t="s">
        <v>14277</v>
      </c>
    </row>
    <row r="10730" spans="6:6" x14ac:dyDescent="0.25">
      <c r="F10730" t="s">
        <v>14278</v>
      </c>
    </row>
    <row r="10731" spans="6:6" x14ac:dyDescent="0.25">
      <c r="F10731" t="s">
        <v>14279</v>
      </c>
    </row>
    <row r="10732" spans="6:6" x14ac:dyDescent="0.25">
      <c r="F10732" t="s">
        <v>14280</v>
      </c>
    </row>
    <row r="10733" spans="6:6" x14ac:dyDescent="0.25">
      <c r="F10733" t="s">
        <v>14281</v>
      </c>
    </row>
    <row r="10734" spans="6:6" x14ac:dyDescent="0.25">
      <c r="F10734" t="s">
        <v>14282</v>
      </c>
    </row>
    <row r="10735" spans="6:6" x14ac:dyDescent="0.25">
      <c r="F10735" t="s">
        <v>14283</v>
      </c>
    </row>
    <row r="10736" spans="6:6" x14ac:dyDescent="0.25">
      <c r="F10736" t="s">
        <v>14284</v>
      </c>
    </row>
    <row r="10737" spans="6:6" x14ac:dyDescent="0.25">
      <c r="F10737" t="s">
        <v>14285</v>
      </c>
    </row>
    <row r="10738" spans="6:6" x14ac:dyDescent="0.25">
      <c r="F10738" t="s">
        <v>14286</v>
      </c>
    </row>
    <row r="10739" spans="6:6" x14ac:dyDescent="0.25">
      <c r="F10739" t="s">
        <v>14287</v>
      </c>
    </row>
    <row r="10740" spans="6:6" x14ac:dyDescent="0.25">
      <c r="F10740" t="s">
        <v>14288</v>
      </c>
    </row>
    <row r="10741" spans="6:6" x14ac:dyDescent="0.25">
      <c r="F10741" t="s">
        <v>14289</v>
      </c>
    </row>
    <row r="10742" spans="6:6" x14ac:dyDescent="0.25">
      <c r="F10742" t="s">
        <v>14290</v>
      </c>
    </row>
    <row r="10743" spans="6:6" x14ac:dyDescent="0.25">
      <c r="F10743" t="s">
        <v>14291</v>
      </c>
    </row>
    <row r="10744" spans="6:6" x14ac:dyDescent="0.25">
      <c r="F10744" t="s">
        <v>14292</v>
      </c>
    </row>
    <row r="10745" spans="6:6" x14ac:dyDescent="0.25">
      <c r="F10745" t="s">
        <v>14293</v>
      </c>
    </row>
    <row r="10746" spans="6:6" x14ac:dyDescent="0.25">
      <c r="F10746" t="s">
        <v>14294</v>
      </c>
    </row>
    <row r="10747" spans="6:6" x14ac:dyDescent="0.25">
      <c r="F10747" t="s">
        <v>14295</v>
      </c>
    </row>
    <row r="10748" spans="6:6" x14ac:dyDescent="0.25">
      <c r="F10748" t="s">
        <v>14296</v>
      </c>
    </row>
    <row r="10749" spans="6:6" x14ac:dyDescent="0.25">
      <c r="F10749" t="s">
        <v>14297</v>
      </c>
    </row>
    <row r="10750" spans="6:6" x14ac:dyDescent="0.25">
      <c r="F10750" t="s">
        <v>14298</v>
      </c>
    </row>
    <row r="10751" spans="6:6" x14ac:dyDescent="0.25">
      <c r="F10751" t="s">
        <v>14299</v>
      </c>
    </row>
    <row r="10752" spans="6:6" x14ac:dyDescent="0.25">
      <c r="F10752" t="s">
        <v>14300</v>
      </c>
    </row>
    <row r="10753" spans="6:6" x14ac:dyDescent="0.25">
      <c r="F10753" t="s">
        <v>14301</v>
      </c>
    </row>
    <row r="10754" spans="6:6" x14ac:dyDescent="0.25">
      <c r="F10754" t="s">
        <v>14302</v>
      </c>
    </row>
    <row r="10755" spans="6:6" x14ac:dyDescent="0.25">
      <c r="F10755" t="s">
        <v>14303</v>
      </c>
    </row>
    <row r="10756" spans="6:6" x14ac:dyDescent="0.25">
      <c r="F10756" t="s">
        <v>14304</v>
      </c>
    </row>
    <row r="10757" spans="6:6" x14ac:dyDescent="0.25">
      <c r="F10757" t="s">
        <v>14305</v>
      </c>
    </row>
    <row r="10758" spans="6:6" x14ac:dyDescent="0.25">
      <c r="F10758" t="s">
        <v>14306</v>
      </c>
    </row>
    <row r="10759" spans="6:6" x14ac:dyDescent="0.25">
      <c r="F10759" t="s">
        <v>14307</v>
      </c>
    </row>
    <row r="10760" spans="6:6" x14ac:dyDescent="0.25">
      <c r="F10760" t="s">
        <v>14308</v>
      </c>
    </row>
    <row r="10761" spans="6:6" x14ac:dyDescent="0.25">
      <c r="F10761" t="s">
        <v>14309</v>
      </c>
    </row>
    <row r="10762" spans="6:6" x14ac:dyDescent="0.25">
      <c r="F10762" t="s">
        <v>14310</v>
      </c>
    </row>
    <row r="10763" spans="6:6" x14ac:dyDescent="0.25">
      <c r="F10763" t="s">
        <v>14311</v>
      </c>
    </row>
    <row r="10764" spans="6:6" x14ac:dyDescent="0.25">
      <c r="F10764" t="s">
        <v>14312</v>
      </c>
    </row>
    <row r="10765" spans="6:6" x14ac:dyDescent="0.25">
      <c r="F10765" t="s">
        <v>14313</v>
      </c>
    </row>
    <row r="10766" spans="6:6" x14ac:dyDescent="0.25">
      <c r="F10766" t="s">
        <v>14314</v>
      </c>
    </row>
    <row r="10767" spans="6:6" x14ac:dyDescent="0.25">
      <c r="F10767" t="s">
        <v>14315</v>
      </c>
    </row>
    <row r="10768" spans="6:6" x14ac:dyDescent="0.25">
      <c r="F10768" t="s">
        <v>14316</v>
      </c>
    </row>
    <row r="10769" spans="6:6" x14ac:dyDescent="0.25">
      <c r="F10769" t="s">
        <v>14317</v>
      </c>
    </row>
    <row r="10770" spans="6:6" x14ac:dyDescent="0.25">
      <c r="F10770" t="s">
        <v>14318</v>
      </c>
    </row>
    <row r="10771" spans="6:6" x14ac:dyDescent="0.25">
      <c r="F10771" t="s">
        <v>14319</v>
      </c>
    </row>
    <row r="10772" spans="6:6" x14ac:dyDescent="0.25">
      <c r="F10772" t="s">
        <v>14320</v>
      </c>
    </row>
    <row r="10773" spans="6:6" x14ac:dyDescent="0.25">
      <c r="F10773" t="s">
        <v>14321</v>
      </c>
    </row>
    <row r="10774" spans="6:6" x14ac:dyDescent="0.25">
      <c r="F10774" t="s">
        <v>14322</v>
      </c>
    </row>
    <row r="10775" spans="6:6" x14ac:dyDescent="0.25">
      <c r="F10775" t="s">
        <v>14323</v>
      </c>
    </row>
    <row r="10776" spans="6:6" x14ac:dyDescent="0.25">
      <c r="F10776" t="s">
        <v>14324</v>
      </c>
    </row>
    <row r="10777" spans="6:6" x14ac:dyDescent="0.25">
      <c r="F10777" t="s">
        <v>14747</v>
      </c>
    </row>
    <row r="10778" spans="6:6" x14ac:dyDescent="0.25">
      <c r="F10778" t="s">
        <v>14325</v>
      </c>
    </row>
    <row r="10779" spans="6:6" x14ac:dyDescent="0.25">
      <c r="F10779" t="s">
        <v>14326</v>
      </c>
    </row>
    <row r="10780" spans="6:6" x14ac:dyDescent="0.25">
      <c r="F10780" t="s">
        <v>14327</v>
      </c>
    </row>
    <row r="10781" spans="6:6" x14ac:dyDescent="0.25">
      <c r="F10781" t="s">
        <v>14328</v>
      </c>
    </row>
    <row r="10782" spans="6:6" x14ac:dyDescent="0.25">
      <c r="F10782" t="s">
        <v>14329</v>
      </c>
    </row>
    <row r="10783" spans="6:6" x14ac:dyDescent="0.25">
      <c r="F10783" t="s">
        <v>14330</v>
      </c>
    </row>
    <row r="10784" spans="6:6" x14ac:dyDescent="0.25">
      <c r="F10784" t="s">
        <v>14331</v>
      </c>
    </row>
    <row r="10785" spans="6:6" x14ac:dyDescent="0.25">
      <c r="F10785" t="s">
        <v>14332</v>
      </c>
    </row>
    <row r="10786" spans="6:6" x14ac:dyDescent="0.25">
      <c r="F10786" t="s">
        <v>14333</v>
      </c>
    </row>
    <row r="10787" spans="6:6" x14ac:dyDescent="0.25">
      <c r="F10787" t="s">
        <v>14334</v>
      </c>
    </row>
    <row r="10788" spans="6:6" x14ac:dyDescent="0.25">
      <c r="F10788" t="s">
        <v>14335</v>
      </c>
    </row>
    <row r="10789" spans="6:6" x14ac:dyDescent="0.25">
      <c r="F10789" t="s">
        <v>14336</v>
      </c>
    </row>
    <row r="10790" spans="6:6" x14ac:dyDescent="0.25">
      <c r="F10790" t="s">
        <v>14748</v>
      </c>
    </row>
    <row r="10791" spans="6:6" x14ac:dyDescent="0.25">
      <c r="F10791" t="s">
        <v>14337</v>
      </c>
    </row>
    <row r="10792" spans="6:6" x14ac:dyDescent="0.25">
      <c r="F10792" t="s">
        <v>14338</v>
      </c>
    </row>
    <row r="10793" spans="6:6" x14ac:dyDescent="0.25">
      <c r="F10793" t="s">
        <v>14339</v>
      </c>
    </row>
    <row r="10794" spans="6:6" x14ac:dyDescent="0.25">
      <c r="F10794" t="s">
        <v>14340</v>
      </c>
    </row>
    <row r="10795" spans="6:6" x14ac:dyDescent="0.25">
      <c r="F10795" t="s">
        <v>14341</v>
      </c>
    </row>
    <row r="10796" spans="6:6" x14ac:dyDescent="0.25">
      <c r="F10796" t="s">
        <v>14342</v>
      </c>
    </row>
    <row r="10797" spans="6:6" x14ac:dyDescent="0.25">
      <c r="F10797" t="s">
        <v>14343</v>
      </c>
    </row>
    <row r="10798" spans="6:6" x14ac:dyDescent="0.25">
      <c r="F10798" t="s">
        <v>14344</v>
      </c>
    </row>
    <row r="10799" spans="6:6" x14ac:dyDescent="0.25">
      <c r="F10799" t="s">
        <v>14345</v>
      </c>
    </row>
    <row r="10800" spans="6:6" x14ac:dyDescent="0.25">
      <c r="F10800" t="s">
        <v>14346</v>
      </c>
    </row>
    <row r="10801" spans="6:6" x14ac:dyDescent="0.25">
      <c r="F10801" t="s">
        <v>14347</v>
      </c>
    </row>
    <row r="10802" spans="6:6" x14ac:dyDescent="0.25">
      <c r="F10802" t="s">
        <v>14348</v>
      </c>
    </row>
    <row r="10803" spans="6:6" x14ac:dyDescent="0.25">
      <c r="F10803" t="s">
        <v>14349</v>
      </c>
    </row>
    <row r="10804" spans="6:6" x14ac:dyDescent="0.25">
      <c r="F10804" t="s">
        <v>14350</v>
      </c>
    </row>
    <row r="10805" spans="6:6" x14ac:dyDescent="0.25">
      <c r="F10805" t="s">
        <v>14351</v>
      </c>
    </row>
    <row r="10806" spans="6:6" x14ac:dyDescent="0.25">
      <c r="F10806" t="s">
        <v>14352</v>
      </c>
    </row>
    <row r="10807" spans="6:6" x14ac:dyDescent="0.25">
      <c r="F10807" t="s">
        <v>14749</v>
      </c>
    </row>
    <row r="10808" spans="6:6" x14ac:dyDescent="0.25">
      <c r="F10808" t="s">
        <v>14353</v>
      </c>
    </row>
    <row r="10809" spans="6:6" x14ac:dyDescent="0.25">
      <c r="F10809" t="s">
        <v>14354</v>
      </c>
    </row>
    <row r="10810" spans="6:6" x14ac:dyDescent="0.25">
      <c r="F10810" t="s">
        <v>14355</v>
      </c>
    </row>
    <row r="10811" spans="6:6" x14ac:dyDescent="0.25">
      <c r="F10811" t="s">
        <v>14356</v>
      </c>
    </row>
    <row r="10812" spans="6:6" x14ac:dyDescent="0.25">
      <c r="F10812" t="s">
        <v>14357</v>
      </c>
    </row>
    <row r="10813" spans="6:6" x14ac:dyDescent="0.25">
      <c r="F10813" t="s">
        <v>14750</v>
      </c>
    </row>
    <row r="10814" spans="6:6" x14ac:dyDescent="0.25">
      <c r="F10814" t="s">
        <v>14358</v>
      </c>
    </row>
    <row r="10815" spans="6:6" x14ac:dyDescent="0.25">
      <c r="F10815" t="s">
        <v>14359</v>
      </c>
    </row>
    <row r="10816" spans="6:6" x14ac:dyDescent="0.25">
      <c r="F10816" t="s">
        <v>14360</v>
      </c>
    </row>
    <row r="10817" spans="6:6" x14ac:dyDescent="0.25">
      <c r="F10817" t="s">
        <v>14361</v>
      </c>
    </row>
    <row r="10818" spans="6:6" x14ac:dyDescent="0.25">
      <c r="F10818" t="s">
        <v>14362</v>
      </c>
    </row>
    <row r="10819" spans="6:6" x14ac:dyDescent="0.25">
      <c r="F10819" t="s">
        <v>14751</v>
      </c>
    </row>
    <row r="10820" spans="6:6" x14ac:dyDescent="0.25">
      <c r="F10820" t="s">
        <v>14363</v>
      </c>
    </row>
    <row r="10821" spans="6:6" x14ac:dyDescent="0.25">
      <c r="F10821" t="s">
        <v>14364</v>
      </c>
    </row>
    <row r="10822" spans="6:6" x14ac:dyDescent="0.25">
      <c r="F10822" t="s">
        <v>14365</v>
      </c>
    </row>
    <row r="10823" spans="6:6" x14ac:dyDescent="0.25">
      <c r="F10823" t="s">
        <v>14366</v>
      </c>
    </row>
    <row r="10824" spans="6:6" x14ac:dyDescent="0.25">
      <c r="F10824" t="s">
        <v>14367</v>
      </c>
    </row>
    <row r="10825" spans="6:6" x14ac:dyDescent="0.25">
      <c r="F10825" t="s">
        <v>14368</v>
      </c>
    </row>
    <row r="10826" spans="6:6" x14ac:dyDescent="0.25">
      <c r="F10826" t="s">
        <v>14369</v>
      </c>
    </row>
    <row r="10827" spans="6:6" x14ac:dyDescent="0.25">
      <c r="F10827" t="s">
        <v>14370</v>
      </c>
    </row>
    <row r="10828" spans="6:6" x14ac:dyDescent="0.25">
      <c r="F10828" t="s">
        <v>14371</v>
      </c>
    </row>
    <row r="10829" spans="6:6" x14ac:dyDescent="0.25">
      <c r="F10829" t="s">
        <v>14372</v>
      </c>
    </row>
    <row r="10830" spans="6:6" x14ac:dyDescent="0.25">
      <c r="F10830" t="s">
        <v>14373</v>
      </c>
    </row>
    <row r="10831" spans="6:6" x14ac:dyDescent="0.25">
      <c r="F10831" t="s">
        <v>14374</v>
      </c>
    </row>
    <row r="10832" spans="6:6" x14ac:dyDescent="0.25">
      <c r="F10832" t="s">
        <v>14375</v>
      </c>
    </row>
    <row r="10833" spans="6:6" x14ac:dyDescent="0.25">
      <c r="F10833" t="s">
        <v>14376</v>
      </c>
    </row>
    <row r="10834" spans="6:6" x14ac:dyDescent="0.25">
      <c r="F10834" t="s">
        <v>14377</v>
      </c>
    </row>
    <row r="10835" spans="6:6" x14ac:dyDescent="0.25">
      <c r="F10835" t="s">
        <v>14378</v>
      </c>
    </row>
    <row r="10836" spans="6:6" x14ac:dyDescent="0.25">
      <c r="F10836" t="s">
        <v>14379</v>
      </c>
    </row>
    <row r="10837" spans="6:6" x14ac:dyDescent="0.25">
      <c r="F10837" t="s">
        <v>14380</v>
      </c>
    </row>
    <row r="10838" spans="6:6" x14ac:dyDescent="0.25">
      <c r="F10838" t="s">
        <v>14381</v>
      </c>
    </row>
    <row r="10839" spans="6:6" x14ac:dyDescent="0.25">
      <c r="F10839" t="s">
        <v>14382</v>
      </c>
    </row>
    <row r="10840" spans="6:6" x14ac:dyDescent="0.25">
      <c r="F10840" t="s">
        <v>14383</v>
      </c>
    </row>
    <row r="10841" spans="6:6" x14ac:dyDescent="0.25">
      <c r="F10841" t="s">
        <v>14384</v>
      </c>
    </row>
    <row r="10842" spans="6:6" x14ac:dyDescent="0.25">
      <c r="F10842" t="s">
        <v>14385</v>
      </c>
    </row>
    <row r="10843" spans="6:6" x14ac:dyDescent="0.25">
      <c r="F10843" t="s">
        <v>14386</v>
      </c>
    </row>
    <row r="10844" spans="6:6" x14ac:dyDescent="0.25">
      <c r="F10844" t="s">
        <v>14387</v>
      </c>
    </row>
    <row r="10845" spans="6:6" x14ac:dyDescent="0.25">
      <c r="F10845" t="s">
        <v>14388</v>
      </c>
    </row>
    <row r="10846" spans="6:6" x14ac:dyDescent="0.25">
      <c r="F10846" t="s">
        <v>14389</v>
      </c>
    </row>
    <row r="10847" spans="6:6" x14ac:dyDescent="0.25">
      <c r="F10847" t="s">
        <v>14390</v>
      </c>
    </row>
    <row r="10848" spans="6:6" x14ac:dyDescent="0.25">
      <c r="F10848" t="s">
        <v>14391</v>
      </c>
    </row>
    <row r="10849" spans="6:6" x14ac:dyDescent="0.25">
      <c r="F10849" t="s">
        <v>14392</v>
      </c>
    </row>
    <row r="10850" spans="6:6" x14ac:dyDescent="0.25">
      <c r="F10850" t="s">
        <v>14393</v>
      </c>
    </row>
    <row r="10851" spans="6:6" x14ac:dyDescent="0.25">
      <c r="F10851" t="s">
        <v>14394</v>
      </c>
    </row>
    <row r="10852" spans="6:6" x14ac:dyDescent="0.25">
      <c r="F10852" t="s">
        <v>14395</v>
      </c>
    </row>
    <row r="10853" spans="6:6" x14ac:dyDescent="0.25">
      <c r="F10853" t="s">
        <v>14396</v>
      </c>
    </row>
    <row r="10854" spans="6:6" x14ac:dyDescent="0.25">
      <c r="F10854" t="s">
        <v>14397</v>
      </c>
    </row>
    <row r="10855" spans="6:6" x14ac:dyDescent="0.25">
      <c r="F10855" t="s">
        <v>14398</v>
      </c>
    </row>
    <row r="10856" spans="6:6" x14ac:dyDescent="0.25">
      <c r="F10856" t="s">
        <v>14399</v>
      </c>
    </row>
    <row r="10857" spans="6:6" x14ac:dyDescent="0.25">
      <c r="F10857" t="s">
        <v>14400</v>
      </c>
    </row>
    <row r="10858" spans="6:6" x14ac:dyDescent="0.25">
      <c r="F10858" t="s">
        <v>14401</v>
      </c>
    </row>
    <row r="10859" spans="6:6" x14ac:dyDescent="0.25">
      <c r="F10859" t="s">
        <v>14402</v>
      </c>
    </row>
    <row r="10860" spans="6:6" x14ac:dyDescent="0.25">
      <c r="F10860" t="s">
        <v>14403</v>
      </c>
    </row>
    <row r="10861" spans="6:6" x14ac:dyDescent="0.25">
      <c r="F10861" t="s">
        <v>14404</v>
      </c>
    </row>
    <row r="10862" spans="6:6" x14ac:dyDescent="0.25">
      <c r="F10862" t="s">
        <v>14405</v>
      </c>
    </row>
    <row r="10863" spans="6:6" x14ac:dyDescent="0.25">
      <c r="F10863" t="s">
        <v>14406</v>
      </c>
    </row>
    <row r="10864" spans="6:6" x14ac:dyDescent="0.25">
      <c r="F10864" t="s">
        <v>14407</v>
      </c>
    </row>
    <row r="10865" spans="6:6" x14ac:dyDescent="0.25">
      <c r="F10865" t="s">
        <v>14408</v>
      </c>
    </row>
    <row r="10866" spans="6:6" x14ac:dyDescent="0.25">
      <c r="F10866" t="s">
        <v>14409</v>
      </c>
    </row>
    <row r="10867" spans="6:6" x14ac:dyDescent="0.25">
      <c r="F10867" t="s">
        <v>14410</v>
      </c>
    </row>
    <row r="10868" spans="6:6" x14ac:dyDescent="0.25">
      <c r="F10868" t="s">
        <v>14411</v>
      </c>
    </row>
    <row r="10869" spans="6:6" x14ac:dyDescent="0.25">
      <c r="F10869" t="s">
        <v>14412</v>
      </c>
    </row>
  </sheetData>
  <sortState xmlns:xlrd2="http://schemas.microsoft.com/office/spreadsheetml/2017/richdata2" ref="E2:E10618">
    <sortCondition ref="E1:E10618"/>
  </sortState>
  <conditionalFormatting sqref="F2:F10869">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SRP Import Table</vt:lpstr>
      <vt:lpstr>Drop Down Fields</vt:lpstr>
      <vt:lpstr>Pull_Down_Lists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Krider, Chantell (RCO)</dc:creator>
  <cp:lastModifiedBy>Denise Smee</cp:lastModifiedBy>
  <cp:lastPrinted>2019-10-31T21:54:28Z</cp:lastPrinted>
  <dcterms:created xsi:type="dcterms:W3CDTF">2019-10-22T17:16:41Z</dcterms:created>
  <dcterms:modified xsi:type="dcterms:W3CDTF">2024-03-25T20:57:14Z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32d2a8ed429542e5bd47a570ab18feab</vt:lpwstr>
  </property>
</Properties>
</file>